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JUEVES 23 DE NOV\"/>
    </mc:Choice>
  </mc:AlternateContent>
  <bookViews>
    <workbookView xWindow="930" yWindow="0" windowWidth="23070" windowHeight="9720"/>
  </bookViews>
  <sheets>
    <sheet name="Escuelas en operación" sheetId="4" r:id="rId1"/>
  </sheets>
  <definedNames>
    <definedName name="_xlnm._FilterDatabase" localSheetId="0" hidden="1">'Escuelas en operación'!$A$3:$F$2156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<sst xmlns="http://schemas.openxmlformats.org/spreadsheetml/2006/main" count="18158" uniqueCount="7198">
  <si>
    <t>GENERAL EMILIANO ZAPATA</t>
  </si>
  <si>
    <t>BENITO JUAREZ</t>
  </si>
  <si>
    <t>NARCISO MENDOZA</t>
  </si>
  <si>
    <t>MIGUEL HIDALGO</t>
  </si>
  <si>
    <t>TIERRA Y LIBERTAD</t>
  </si>
  <si>
    <t>VICENTE GUERRERO</t>
  </si>
  <si>
    <t>JOSEFA ORTIZ DE DOMINGUEZ</t>
  </si>
  <si>
    <t>IGNACIO ZARAGOZA</t>
  </si>
  <si>
    <t>LAZARO CARDENAS</t>
  </si>
  <si>
    <t>CUAUHTEMOC</t>
  </si>
  <si>
    <t>CUITLAHUAC</t>
  </si>
  <si>
    <t>EMILIANO ZAPATA</t>
  </si>
  <si>
    <t>VASCO DE QUIROGA</t>
  </si>
  <si>
    <t>ALBERT EINSTEIN</t>
  </si>
  <si>
    <t>VICENTE SUAREZ</t>
  </si>
  <si>
    <t>QUETZALCOATL</t>
  </si>
  <si>
    <t>MARIA MONTESSORI</t>
  </si>
  <si>
    <t>FERNANDO MONTES DE OCA</t>
  </si>
  <si>
    <t>MIGUEL HIDALGO Y COSTILLA</t>
  </si>
  <si>
    <t>JUSTO SIERRA</t>
  </si>
  <si>
    <t>20 DE NOVIEMBRE</t>
  </si>
  <si>
    <t>JUAN ESCUTIA</t>
  </si>
  <si>
    <t>JOSE MARIA MORELOS Y PAVON</t>
  </si>
  <si>
    <t>AGUSTIN MELGAR</t>
  </si>
  <si>
    <t>NICOLAS BRAVO</t>
  </si>
  <si>
    <t>JEAN PIAGET</t>
  </si>
  <si>
    <t>GREGORIO TORRES QUINTERO</t>
  </si>
  <si>
    <t>PLAN DE IGUALA</t>
  </si>
  <si>
    <t>UNION PROLETARIA</t>
  </si>
  <si>
    <t>ROSARIO CASTELLANOS</t>
  </si>
  <si>
    <t>AMADO NERVO</t>
  </si>
  <si>
    <t>JOSE VASCONCELOS</t>
  </si>
  <si>
    <t>JAIME TORRES BODET</t>
  </si>
  <si>
    <t>FEDERICO FROEBEL</t>
  </si>
  <si>
    <t>ANTONIO CASO</t>
  </si>
  <si>
    <t>DIEGO RIVERA</t>
  </si>
  <si>
    <t>FRANCISCO VILLA</t>
  </si>
  <si>
    <t>CALMECAC</t>
  </si>
  <si>
    <t>ROSAURA ZAPATA</t>
  </si>
  <si>
    <t>HIMNO NACIONAL</t>
  </si>
  <si>
    <t>XICOTENCATL</t>
  </si>
  <si>
    <t>GALILEO GALILEI</t>
  </si>
  <si>
    <t>NUEVO AMANECER</t>
  </si>
  <si>
    <t>OCTAVIO PAZ</t>
  </si>
  <si>
    <t>YOLOXOCHITL</t>
  </si>
  <si>
    <t>12 DE OCTUBRE</t>
  </si>
  <si>
    <t>DAVID ALFARO SIQUEIROS</t>
  </si>
  <si>
    <t>LAZARO CARDENAS DEL RIO</t>
  </si>
  <si>
    <t>EJERCITO MEXICANO</t>
  </si>
  <si>
    <t>LAUREANA WRIGHT GONZALEZ</t>
  </si>
  <si>
    <t>ABRAHAM LINCOLN</t>
  </si>
  <si>
    <t>WILLIAM SHAKESPEARE</t>
  </si>
  <si>
    <t>KUKULKAN</t>
  </si>
  <si>
    <t>BELISARIO DOMINGUEZ</t>
  </si>
  <si>
    <t>JULIAN CARRILLO</t>
  </si>
  <si>
    <t>ESTADO DE MORELOS</t>
  </si>
  <si>
    <t>JOSE ROSAS MORENO</t>
  </si>
  <si>
    <t>DANTE ALIGHIERI</t>
  </si>
  <si>
    <t>FELIPE CARRILLO PUERTO</t>
  </si>
  <si>
    <t>RAMON LOPEZ VELARDE</t>
  </si>
  <si>
    <t>CITLALI</t>
  </si>
  <si>
    <t>ESTADO DE NAYARIT</t>
  </si>
  <si>
    <t>QUETZALLI</t>
  </si>
  <si>
    <t>ESTADO DE MICHOACAN</t>
  </si>
  <si>
    <t>XOCHIPILLI</t>
  </si>
  <si>
    <t>EL PENSADOR MEXICANO</t>
  </si>
  <si>
    <t>CONSTITUCION DE 1917</t>
  </si>
  <si>
    <t>EMILIO CARRANZA</t>
  </si>
  <si>
    <t>ERMILO ABREU GOMEZ</t>
  </si>
  <si>
    <t>JUSTO SIERRA MENDEZ</t>
  </si>
  <si>
    <t>TOPILTZIN</t>
  </si>
  <si>
    <t>PRIMAVERA</t>
  </si>
  <si>
    <t>FRIDA KAHLO</t>
  </si>
  <si>
    <t>JUAN DE ZUMARRAGA</t>
  </si>
  <si>
    <t>MIS PRIMERAS LETRAS</t>
  </si>
  <si>
    <t>RESURGIMIENTO</t>
  </si>
  <si>
    <t>10 DE ABRIL</t>
  </si>
  <si>
    <t>PLAN DE SAN LUIS</t>
  </si>
  <si>
    <t>MORELOS</t>
  </si>
  <si>
    <t>SIGLO XXI</t>
  </si>
  <si>
    <t>BERNAL DIAZ DEL CASTILLO</t>
  </si>
  <si>
    <t>XOCHICALLI</t>
  </si>
  <si>
    <t>YAUTEPEC</t>
  </si>
  <si>
    <t>LOS PINOS</t>
  </si>
  <si>
    <t>EL SABINO</t>
  </si>
  <si>
    <t>MUNDO FELIZ</t>
  </si>
  <si>
    <t>COLEGIO ROSARIO CASTELLANOS</t>
  </si>
  <si>
    <t>UNIVERSIDAD FRAY LUCA PACCIOLI</t>
  </si>
  <si>
    <t>MUNICIPIO</t>
  </si>
  <si>
    <t>NIVEL</t>
  </si>
  <si>
    <t>SOSTENIMIENTO</t>
  </si>
  <si>
    <t>BÁSICA</t>
  </si>
  <si>
    <t>17DJN0318C</t>
  </si>
  <si>
    <t>17DPR0406N</t>
  </si>
  <si>
    <t>17DTV0059V</t>
  </si>
  <si>
    <t>17DTV0128A</t>
  </si>
  <si>
    <t>17DML0008Y</t>
  </si>
  <si>
    <t>17DJN0326L</t>
  </si>
  <si>
    <t>17DJN0618Z</t>
  </si>
  <si>
    <t>17DPR0221H</t>
  </si>
  <si>
    <t>17DPR0277J</t>
  </si>
  <si>
    <t>17DTV0037J</t>
  </si>
  <si>
    <t>17DES0013U</t>
  </si>
  <si>
    <t>17DJN0070B</t>
  </si>
  <si>
    <t>17DJN0188Z</t>
  </si>
  <si>
    <t>17DPR0184U</t>
  </si>
  <si>
    <t>17DPR0448M</t>
  </si>
  <si>
    <t>17DML0001E</t>
  </si>
  <si>
    <t>17DML0014I</t>
  </si>
  <si>
    <t>17DJN0059F</t>
  </si>
  <si>
    <t>17DJN0245A</t>
  </si>
  <si>
    <t>17DJN0509T</t>
  </si>
  <si>
    <t>17DPR0182W</t>
  </si>
  <si>
    <t>17DPR0397W</t>
  </si>
  <si>
    <t>17DPR0614U</t>
  </si>
  <si>
    <t>17DES0058Q</t>
  </si>
  <si>
    <t>17DJN0082G</t>
  </si>
  <si>
    <t>17DJN0498D</t>
  </si>
  <si>
    <t>17DJN0259D</t>
  </si>
  <si>
    <t>17DPR0644O</t>
  </si>
  <si>
    <t>17DPR0868W</t>
  </si>
  <si>
    <t>17DPR0896S</t>
  </si>
  <si>
    <t>17DPR0901N</t>
  </si>
  <si>
    <t>17DPR1060S</t>
  </si>
  <si>
    <t>17DJN0598C</t>
  </si>
  <si>
    <t>17EJN0119C</t>
  </si>
  <si>
    <t>17DPR0109N</t>
  </si>
  <si>
    <t>17DCC0011X</t>
  </si>
  <si>
    <t>17DTV0120I</t>
  </si>
  <si>
    <t>17DJN0064R</t>
  </si>
  <si>
    <t>17DPR0662D</t>
  </si>
  <si>
    <t>17DCC0003O</t>
  </si>
  <si>
    <t>17DPR0985L</t>
  </si>
  <si>
    <t>17DES0059P</t>
  </si>
  <si>
    <t>17DTV0026D</t>
  </si>
  <si>
    <t>17DPR0681S</t>
  </si>
  <si>
    <t>17DJN0665K</t>
  </si>
  <si>
    <t>17DCC0004N</t>
  </si>
  <si>
    <t>17DJN0177U</t>
  </si>
  <si>
    <t>17DJN0624K</t>
  </si>
  <si>
    <t>17DPR0222G</t>
  </si>
  <si>
    <t>17DTV0011B</t>
  </si>
  <si>
    <t>17DTV0106P</t>
  </si>
  <si>
    <t>17DJN0074Y</t>
  </si>
  <si>
    <t>17DJN0106Z</t>
  </si>
  <si>
    <t>17DJN0356F</t>
  </si>
  <si>
    <t>17DPR0090F</t>
  </si>
  <si>
    <t>17DPR0518R</t>
  </si>
  <si>
    <t>17DES0047K</t>
  </si>
  <si>
    <t>17DTV0008O</t>
  </si>
  <si>
    <t>17DJN0207Y</t>
  </si>
  <si>
    <t>17DJN0467K</t>
  </si>
  <si>
    <t>17DJN0688V</t>
  </si>
  <si>
    <t>17DTV0084U</t>
  </si>
  <si>
    <t>17DJN0593H</t>
  </si>
  <si>
    <t>17DJN0034X</t>
  </si>
  <si>
    <t>17DJN0050O</t>
  </si>
  <si>
    <t>17DJN0051N</t>
  </si>
  <si>
    <t>17DJN0178T</t>
  </si>
  <si>
    <t>17DJN0215G</t>
  </si>
  <si>
    <t>17DIN0004N</t>
  </si>
  <si>
    <t>17DJN0225N</t>
  </si>
  <si>
    <t>17DJN0293K</t>
  </si>
  <si>
    <t>17DJN0304Z</t>
  </si>
  <si>
    <t>17DJN0319B</t>
  </si>
  <si>
    <t>17DJN0047A</t>
  </si>
  <si>
    <t>17DJN0334U</t>
  </si>
  <si>
    <t>17DCC0005M</t>
  </si>
  <si>
    <t>17DJN0443A</t>
  </si>
  <si>
    <t>17DJN0461Q</t>
  </si>
  <si>
    <t>17DJN0384B</t>
  </si>
  <si>
    <t>17DJN0407W</t>
  </si>
  <si>
    <t>17DJN0580D</t>
  </si>
  <si>
    <t>17DNM0007X</t>
  </si>
  <si>
    <t>17DJN0615C</t>
  </si>
  <si>
    <t>17DJN0616B</t>
  </si>
  <si>
    <t>17DJN0499C</t>
  </si>
  <si>
    <t>17DPR0092D</t>
  </si>
  <si>
    <t>17DJN0004C</t>
  </si>
  <si>
    <t>17DPR0217V</t>
  </si>
  <si>
    <t>17DCC0012W</t>
  </si>
  <si>
    <t>17DPR0035M</t>
  </si>
  <si>
    <t>17DPR0038J</t>
  </si>
  <si>
    <t>17DJN0015I</t>
  </si>
  <si>
    <t>17DPR0065G</t>
  </si>
  <si>
    <t>17DPR0174N</t>
  </si>
  <si>
    <t>17DPR0625Z</t>
  </si>
  <si>
    <t>17DJN0204A</t>
  </si>
  <si>
    <t>17DPR0673J</t>
  </si>
  <si>
    <t>17DJN0265O</t>
  </si>
  <si>
    <t>17DPR0837C</t>
  </si>
  <si>
    <t>17DPR0570N</t>
  </si>
  <si>
    <t>17DPR0996R</t>
  </si>
  <si>
    <t>17DJN0382D</t>
  </si>
  <si>
    <t>17DPR0661E</t>
  </si>
  <si>
    <t>17DJN0397F</t>
  </si>
  <si>
    <t>17DST0023T</t>
  </si>
  <si>
    <t>17DPR0983N</t>
  </si>
  <si>
    <t>17DPR0863A</t>
  </si>
  <si>
    <t>17DTV0098X</t>
  </si>
  <si>
    <t>17DPR1020R</t>
  </si>
  <si>
    <t>17DJN0599B</t>
  </si>
  <si>
    <t>17DJN0611G</t>
  </si>
  <si>
    <t>17DJN0631U</t>
  </si>
  <si>
    <t>17DTV0150C</t>
  </si>
  <si>
    <t>17DTV0024F</t>
  </si>
  <si>
    <t>17DJN0648U</t>
  </si>
  <si>
    <t>17DTV0040X</t>
  </si>
  <si>
    <t>17EJN0012K</t>
  </si>
  <si>
    <t>17DTV0100V</t>
  </si>
  <si>
    <t>17DTV0147P</t>
  </si>
  <si>
    <t>17EDI0019H</t>
  </si>
  <si>
    <t>17DES0044N</t>
  </si>
  <si>
    <t>17EDI0047D</t>
  </si>
  <si>
    <t>17EJN0098G</t>
  </si>
  <si>
    <t>17DPR0288P</t>
  </si>
  <si>
    <t>17DES0056S</t>
  </si>
  <si>
    <t>17DPR0511Y</t>
  </si>
  <si>
    <t>17KJN0052W</t>
  </si>
  <si>
    <t>17KJN0079C</t>
  </si>
  <si>
    <t>17KJN0083P</t>
  </si>
  <si>
    <t>17DPR0606L</t>
  </si>
  <si>
    <t>17KJN0117P</t>
  </si>
  <si>
    <t>17KJN0048J</t>
  </si>
  <si>
    <t>17KJN0013U</t>
  </si>
  <si>
    <t>17KJN0057R</t>
  </si>
  <si>
    <t>17KJN0061D</t>
  </si>
  <si>
    <t>17KJN0138B</t>
  </si>
  <si>
    <t>17KJN0028W</t>
  </si>
  <si>
    <t>17DPR0666Z</t>
  </si>
  <si>
    <t>17KJN0064A</t>
  </si>
  <si>
    <t>17DPR0872I</t>
  </si>
  <si>
    <t>17DIN0002P</t>
  </si>
  <si>
    <t>17KJN0145L</t>
  </si>
  <si>
    <t>17DJN0076W</t>
  </si>
  <si>
    <t>17KTV0009X</t>
  </si>
  <si>
    <t>17DJN0091O</t>
  </si>
  <si>
    <t>17DTV0077K</t>
  </si>
  <si>
    <t>17DJN0291M</t>
  </si>
  <si>
    <t>17DJN0359C</t>
  </si>
  <si>
    <t>17DJN0387Z</t>
  </si>
  <si>
    <t>17DJN0393J</t>
  </si>
  <si>
    <t>17DJN0440D</t>
  </si>
  <si>
    <t>17KJN0106J</t>
  </si>
  <si>
    <t>17KPR0055J</t>
  </si>
  <si>
    <t>17DPR0353Z</t>
  </si>
  <si>
    <t>17DTV0029A</t>
  </si>
  <si>
    <t>17DTV0073O</t>
  </si>
  <si>
    <t>17EDI0042I</t>
  </si>
  <si>
    <t>17EJN0083E</t>
  </si>
  <si>
    <t>17EJN0102C</t>
  </si>
  <si>
    <t>17EJN0120S</t>
  </si>
  <si>
    <t>17DJN0148Z</t>
  </si>
  <si>
    <t>17DJN0408V</t>
  </si>
  <si>
    <t>17DJN0444Z</t>
  </si>
  <si>
    <t>17DJN0654E</t>
  </si>
  <si>
    <t>17DJN0656C</t>
  </si>
  <si>
    <t>17DJN0691I</t>
  </si>
  <si>
    <t>17DPB0007P</t>
  </si>
  <si>
    <t>17DPR0257W</t>
  </si>
  <si>
    <t>17DPR0311Z</t>
  </si>
  <si>
    <t>17DPR0345Q</t>
  </si>
  <si>
    <t>17DPR0360I</t>
  </si>
  <si>
    <t>17DPR0428Z</t>
  </si>
  <si>
    <t>17DPR0552Y</t>
  </si>
  <si>
    <t>17DPR0680T</t>
  </si>
  <si>
    <t>17DPR1003A</t>
  </si>
  <si>
    <t>17DTV0056Y</t>
  </si>
  <si>
    <t>17DTV0057X</t>
  </si>
  <si>
    <t>17DTV0156X</t>
  </si>
  <si>
    <t>17KJN0032I</t>
  </si>
  <si>
    <t>17KJN0087L</t>
  </si>
  <si>
    <t>17PDI0009G</t>
  </si>
  <si>
    <t>17PDI0011V</t>
  </si>
  <si>
    <t>17PDI0012U</t>
  </si>
  <si>
    <t>17PDI0013T</t>
  </si>
  <si>
    <t>17PDI0021B</t>
  </si>
  <si>
    <t>17PDI0025Y</t>
  </si>
  <si>
    <t>17PDI0026X</t>
  </si>
  <si>
    <t>17PDI0028V</t>
  </si>
  <si>
    <t>17PDI0029U</t>
  </si>
  <si>
    <t>17PDI0031I</t>
  </si>
  <si>
    <t>17PDI0032H</t>
  </si>
  <si>
    <t>17PDI0034F</t>
  </si>
  <si>
    <t>17PDI0035E</t>
  </si>
  <si>
    <t>17PDI0373E</t>
  </si>
  <si>
    <t>17PDI0042O</t>
  </si>
  <si>
    <t>17PDI0043N</t>
  </si>
  <si>
    <t>17PDI0044M</t>
  </si>
  <si>
    <t>17PDI0049H</t>
  </si>
  <si>
    <t>17PDI0052V</t>
  </si>
  <si>
    <t>17PDI0053U</t>
  </si>
  <si>
    <t>17PDI0054T</t>
  </si>
  <si>
    <t>17PDI0055S</t>
  </si>
  <si>
    <t>17PDI0056R</t>
  </si>
  <si>
    <t>17PDI0057Q</t>
  </si>
  <si>
    <t>17PDI0061C</t>
  </si>
  <si>
    <t>17PDI0062B</t>
  </si>
  <si>
    <t>17PDI0065Z</t>
  </si>
  <si>
    <t>17PDI0063A</t>
  </si>
  <si>
    <t>17PDI0071J</t>
  </si>
  <si>
    <t>17PDI0072I</t>
  </si>
  <si>
    <t>17PDI0075F</t>
  </si>
  <si>
    <t>17PDI0076E</t>
  </si>
  <si>
    <t>17PDI0083O</t>
  </si>
  <si>
    <t>17PDI0084N</t>
  </si>
  <si>
    <t>17PDI0085M</t>
  </si>
  <si>
    <t>17PDI0087K</t>
  </si>
  <si>
    <t>17PDI0091X</t>
  </si>
  <si>
    <t>17PDI0092W</t>
  </si>
  <si>
    <t>17PDI0094U</t>
  </si>
  <si>
    <t>17PDI0097R</t>
  </si>
  <si>
    <t>17PDI0098Q</t>
  </si>
  <si>
    <t>17PDI0101N</t>
  </si>
  <si>
    <t>17PDI0103L</t>
  </si>
  <si>
    <t>17PDI0107H</t>
  </si>
  <si>
    <t>17PDI0108G</t>
  </si>
  <si>
    <t>17PDI0109F</t>
  </si>
  <si>
    <t>17PDI0196R</t>
  </si>
  <si>
    <t>17PDI0113S</t>
  </si>
  <si>
    <t>17PDI0114R</t>
  </si>
  <si>
    <t>17PDI0118N</t>
  </si>
  <si>
    <t>17PDI0119M</t>
  </si>
  <si>
    <t>17PDI0123Z</t>
  </si>
  <si>
    <t>17PDI0126W</t>
  </si>
  <si>
    <t>17PDI0128U</t>
  </si>
  <si>
    <t>17PDI0130I</t>
  </si>
  <si>
    <t>17PDI0133F</t>
  </si>
  <si>
    <t>17PDI0135D</t>
  </si>
  <si>
    <t>17PDI0138A</t>
  </si>
  <si>
    <t>17PDI0141O</t>
  </si>
  <si>
    <t>17PDI0143M</t>
  </si>
  <si>
    <t>17PDI0145K</t>
  </si>
  <si>
    <t>17PDI0149G</t>
  </si>
  <si>
    <t>17PDI0153T</t>
  </si>
  <si>
    <t>17PDI0154S</t>
  </si>
  <si>
    <t>17PDI0156Q</t>
  </si>
  <si>
    <t>17PDI0157P</t>
  </si>
  <si>
    <t>17PDI0160C</t>
  </si>
  <si>
    <t>17PDI0167W</t>
  </si>
  <si>
    <t>17PDI0171I</t>
  </si>
  <si>
    <t>17PDI0172H</t>
  </si>
  <si>
    <t>17PDI0177C</t>
  </si>
  <si>
    <t>17PDI0186K</t>
  </si>
  <si>
    <t>17PDI0188I</t>
  </si>
  <si>
    <t>17PDI0199O</t>
  </si>
  <si>
    <t>17PDI0193U</t>
  </si>
  <si>
    <t>17PDI0194T</t>
  </si>
  <si>
    <t>17PDI0195S</t>
  </si>
  <si>
    <t>17PDI0197Q</t>
  </si>
  <si>
    <t>17PDI0198P</t>
  </si>
  <si>
    <t>17PDI0202L</t>
  </si>
  <si>
    <t>17PDI0205I</t>
  </si>
  <si>
    <t>17PDI0210U</t>
  </si>
  <si>
    <t>17PDI0211T</t>
  </si>
  <si>
    <t>17PDI0212S</t>
  </si>
  <si>
    <t>17PDI0218M</t>
  </si>
  <si>
    <t>17PDI0219L</t>
  </si>
  <si>
    <t>17PDI0227U</t>
  </si>
  <si>
    <t>17PDI0228T</t>
  </si>
  <si>
    <t>17PDI0229S</t>
  </si>
  <si>
    <t>17PDI0230H</t>
  </si>
  <si>
    <t>17PDI0231G</t>
  </si>
  <si>
    <t>17PDI0232F</t>
  </si>
  <si>
    <t>17PDI0234D</t>
  </si>
  <si>
    <t>17PDI0237A</t>
  </si>
  <si>
    <t>17PDI0238Z</t>
  </si>
  <si>
    <t>17PDI0239Z</t>
  </si>
  <si>
    <t>17PDI0240O</t>
  </si>
  <si>
    <t>17PDI0244K</t>
  </si>
  <si>
    <t>17PDI0245J</t>
  </si>
  <si>
    <t>17PDI0247H</t>
  </si>
  <si>
    <t>17PDI0249F</t>
  </si>
  <si>
    <t>17PDI0250V</t>
  </si>
  <si>
    <t>17PDI0251U</t>
  </si>
  <si>
    <t>17PDI0253S</t>
  </si>
  <si>
    <t>17PDI0254R</t>
  </si>
  <si>
    <t>17PDI0256P</t>
  </si>
  <si>
    <t>17PDI0261A</t>
  </si>
  <si>
    <t>17PDI0264Y</t>
  </si>
  <si>
    <t>17PDI0268U</t>
  </si>
  <si>
    <t>17PDI0270I</t>
  </si>
  <si>
    <t>17PDI0271H</t>
  </si>
  <si>
    <t>17PDI0272G</t>
  </si>
  <si>
    <t>17PDI0274E</t>
  </si>
  <si>
    <t>17PDI0275D</t>
  </si>
  <si>
    <t>17PDI0277B</t>
  </si>
  <si>
    <t>17PDI0278A</t>
  </si>
  <si>
    <t>17PDI0279Z</t>
  </si>
  <si>
    <t>17PDI0280P</t>
  </si>
  <si>
    <t>17PDI0285K</t>
  </si>
  <si>
    <t>17PDI0286J</t>
  </si>
  <si>
    <t>17PDI0288H</t>
  </si>
  <si>
    <t>17PDI0290W</t>
  </si>
  <si>
    <t>17PDI0291V</t>
  </si>
  <si>
    <t>17PDI0292U</t>
  </si>
  <si>
    <t>17PDI0293T</t>
  </si>
  <si>
    <t>17PDI0294S</t>
  </si>
  <si>
    <t>17PDI0298O</t>
  </si>
  <si>
    <t>17PDI0299N</t>
  </si>
  <si>
    <t>17PDI0302K</t>
  </si>
  <si>
    <t>17PDI0306G</t>
  </si>
  <si>
    <t>17PDI0307F</t>
  </si>
  <si>
    <t>17PDI0309D</t>
  </si>
  <si>
    <t>17PDI0312R</t>
  </si>
  <si>
    <t>17PDI0314P</t>
  </si>
  <si>
    <t>17PDI0316N</t>
  </si>
  <si>
    <t>17PDI0317M</t>
  </si>
  <si>
    <t>17PDI0318L</t>
  </si>
  <si>
    <t>17PDI0319K</t>
  </si>
  <si>
    <t>17PDI0320Z</t>
  </si>
  <si>
    <t>17PDI0322Y</t>
  </si>
  <si>
    <t>17PDI0323X</t>
  </si>
  <si>
    <t>17PDI0326U</t>
  </si>
  <si>
    <t>17PDI0330G</t>
  </si>
  <si>
    <t>17PDI0331F</t>
  </si>
  <si>
    <t>17PDI0332E</t>
  </si>
  <si>
    <t>17PDI0333D</t>
  </si>
  <si>
    <t>17PDI0334C</t>
  </si>
  <si>
    <t>17PDI0337Z</t>
  </si>
  <si>
    <t>17PDI0033G</t>
  </si>
  <si>
    <t>17PDI0340N</t>
  </si>
  <si>
    <t>17PDI0344J</t>
  </si>
  <si>
    <t>17PDI0346H</t>
  </si>
  <si>
    <t>17PDI0347G</t>
  </si>
  <si>
    <t>17PDI0348F</t>
  </si>
  <si>
    <t>17PDI0352S</t>
  </si>
  <si>
    <t>17PDI0359L</t>
  </si>
  <si>
    <t>17PDI0361Z</t>
  </si>
  <si>
    <t>17PDI0362Z</t>
  </si>
  <si>
    <t>17PDI0364X</t>
  </si>
  <si>
    <t>17PDI0365W</t>
  </si>
  <si>
    <t>17PDI0367U</t>
  </si>
  <si>
    <t>17PDI0371G</t>
  </si>
  <si>
    <t>17PDI0374D</t>
  </si>
  <si>
    <t>17PDI0375C</t>
  </si>
  <si>
    <t>17PDI0379Z</t>
  </si>
  <si>
    <t>17PDI0380O</t>
  </si>
  <si>
    <t>17PDI0383L</t>
  </si>
  <si>
    <t>17PDI0389F</t>
  </si>
  <si>
    <t>17PDI0390V</t>
  </si>
  <si>
    <t>17PDI0391U</t>
  </si>
  <si>
    <t>17PDI0394R</t>
  </si>
  <si>
    <t>17PDI0395Q</t>
  </si>
  <si>
    <t>17PDI0396P</t>
  </si>
  <si>
    <t>17PDI0339Y</t>
  </si>
  <si>
    <t>17PDI0400L</t>
  </si>
  <si>
    <t>17PDI0401K</t>
  </si>
  <si>
    <t>17PDI0404H</t>
  </si>
  <si>
    <t>17PDI0405G</t>
  </si>
  <si>
    <t>17PDI0406F</t>
  </si>
  <si>
    <t>17PDI0408D</t>
  </si>
  <si>
    <t>17PDI0409C</t>
  </si>
  <si>
    <t>17PDI0412Q</t>
  </si>
  <si>
    <t>17PDI0416M</t>
  </si>
  <si>
    <t>17PJN0002J</t>
  </si>
  <si>
    <t>17PJN0003I</t>
  </si>
  <si>
    <t>17PJN0006F</t>
  </si>
  <si>
    <t>17PJN0008D</t>
  </si>
  <si>
    <t>17PJN0011R</t>
  </si>
  <si>
    <t>17PJN0016M</t>
  </si>
  <si>
    <t>17PJN0185H</t>
  </si>
  <si>
    <t>17PJN0020Z</t>
  </si>
  <si>
    <t>17PJN0022X</t>
  </si>
  <si>
    <t>17PJN0025U</t>
  </si>
  <si>
    <t>17PJN0027S</t>
  </si>
  <si>
    <t>17PJN0028R</t>
  </si>
  <si>
    <t>17PJN0029Q</t>
  </si>
  <si>
    <t>17PJN0030F</t>
  </si>
  <si>
    <t>17PJN0034B</t>
  </si>
  <si>
    <t>17PJN0037Z</t>
  </si>
  <si>
    <t>17PJN0038Y</t>
  </si>
  <si>
    <t>17PJN0041L</t>
  </si>
  <si>
    <t>17PJN0043J</t>
  </si>
  <si>
    <t>17PJN0045H</t>
  </si>
  <si>
    <t>17PJN0048E</t>
  </si>
  <si>
    <t>17PJN0049D</t>
  </si>
  <si>
    <t>17PJN0050T</t>
  </si>
  <si>
    <t>17PJN0055O</t>
  </si>
  <si>
    <t>17PJN0056N</t>
  </si>
  <si>
    <t>17PJN0572Z</t>
  </si>
  <si>
    <t>17PJN0057M</t>
  </si>
  <si>
    <t>17PJN0060Z</t>
  </si>
  <si>
    <t>17PJN0062Y</t>
  </si>
  <si>
    <t>17PJN0068S</t>
  </si>
  <si>
    <t>17PJN0069R</t>
  </si>
  <si>
    <t>17PJN0077Z</t>
  </si>
  <si>
    <t>17PJN0078Z</t>
  </si>
  <si>
    <t>17PJN0081M</t>
  </si>
  <si>
    <t>17PJN0082L</t>
  </si>
  <si>
    <t>17PJN0088F</t>
  </si>
  <si>
    <t>17PJN0096O</t>
  </si>
  <si>
    <t>17PJN0100K</t>
  </si>
  <si>
    <t>17PJN0111Q</t>
  </si>
  <si>
    <t>17PJN0117K</t>
  </si>
  <si>
    <t>17PJN0120Y</t>
  </si>
  <si>
    <t>17PJN0125T</t>
  </si>
  <si>
    <t>17PJN0128Q</t>
  </si>
  <si>
    <t>17PJN0129P</t>
  </si>
  <si>
    <t>17PJN0133B</t>
  </si>
  <si>
    <t>17PJN0138X</t>
  </si>
  <si>
    <t>17PJN0139W</t>
  </si>
  <si>
    <t>17PJN0142J</t>
  </si>
  <si>
    <t>17PJN0146F</t>
  </si>
  <si>
    <t>17PJN0151R</t>
  </si>
  <si>
    <t>17PJN0155N</t>
  </si>
  <si>
    <t>17PJN0156M</t>
  </si>
  <si>
    <t>17PJN0158K</t>
  </si>
  <si>
    <t>17PJN0159J</t>
  </si>
  <si>
    <t>17PJN0163W</t>
  </si>
  <si>
    <t>17PJN0165U</t>
  </si>
  <si>
    <t>17PJN0170F</t>
  </si>
  <si>
    <t>17PJN0171E</t>
  </si>
  <si>
    <t>17PJN0172D</t>
  </si>
  <si>
    <t>17PJN0173C</t>
  </si>
  <si>
    <t>17PJN0176Z</t>
  </si>
  <si>
    <t>17PJN0177Z</t>
  </si>
  <si>
    <t>17PJN0179X</t>
  </si>
  <si>
    <t>17PJN0184I</t>
  </si>
  <si>
    <t>17PJN0186G</t>
  </si>
  <si>
    <t>17PJN0201I</t>
  </si>
  <si>
    <t>17PJN0212O</t>
  </si>
  <si>
    <t>17PJN0213N</t>
  </si>
  <si>
    <t>17PJN0229O</t>
  </si>
  <si>
    <t>17PJN0230D</t>
  </si>
  <si>
    <t>17PJN0233A</t>
  </si>
  <si>
    <t>17PJN0235Z</t>
  </si>
  <si>
    <t>17PJN0244G</t>
  </si>
  <si>
    <t>17PJN0245F</t>
  </si>
  <si>
    <t>17PJN0246E</t>
  </si>
  <si>
    <t>17PJN0247D</t>
  </si>
  <si>
    <t>17PJN0250R</t>
  </si>
  <si>
    <t>17PJN0251Q</t>
  </si>
  <si>
    <t>17PJN0264U</t>
  </si>
  <si>
    <t>17PJN0265T</t>
  </si>
  <si>
    <t>17PJN0272C</t>
  </si>
  <si>
    <t>17PJN0280L</t>
  </si>
  <si>
    <t>17PJN0306C</t>
  </si>
  <si>
    <t>17PJN0307B</t>
  </si>
  <si>
    <t>17PJN0308A</t>
  </si>
  <si>
    <t>17PJN0311O</t>
  </si>
  <si>
    <t>17PJN0315K</t>
  </si>
  <si>
    <t>17PJN0316J</t>
  </si>
  <si>
    <t>17PJN0318H</t>
  </si>
  <si>
    <t>17PJN0320W</t>
  </si>
  <si>
    <t>17PJN0329N</t>
  </si>
  <si>
    <t>17PJN0330C</t>
  </si>
  <si>
    <t>17PJN0331B</t>
  </si>
  <si>
    <t>17PJN0332A</t>
  </si>
  <si>
    <t>17PJN0333Z</t>
  </si>
  <si>
    <t>17PJN0339U</t>
  </si>
  <si>
    <t>17PJN0340J</t>
  </si>
  <si>
    <t>17PJN0359H</t>
  </si>
  <si>
    <t>17PJN0366R</t>
  </si>
  <si>
    <t>17PJN0370D</t>
  </si>
  <si>
    <t>17PJN0378W</t>
  </si>
  <si>
    <t>17PJN0384G</t>
  </si>
  <si>
    <t>17PJN0385F</t>
  </si>
  <si>
    <t>17PJN0386E</t>
  </si>
  <si>
    <t>17PJN0387D</t>
  </si>
  <si>
    <t>17PJN0390R</t>
  </si>
  <si>
    <t>17PJN0392P</t>
  </si>
  <si>
    <t>17PJN0396L</t>
  </si>
  <si>
    <t>17PJN0400H</t>
  </si>
  <si>
    <t>17PJN0402F</t>
  </si>
  <si>
    <t>17PJN0406B</t>
  </si>
  <si>
    <t>17PJN0411N</t>
  </si>
  <si>
    <t>17PJN0415J</t>
  </si>
  <si>
    <t>17PJN0418G</t>
  </si>
  <si>
    <t>17PJN0428N</t>
  </si>
  <si>
    <t>17PJN0435X</t>
  </si>
  <si>
    <t>17PJN0438U</t>
  </si>
  <si>
    <t>17PJN0440I</t>
  </si>
  <si>
    <t>17PJN0445D</t>
  </si>
  <si>
    <t>17PJN0448A</t>
  </si>
  <si>
    <t>17PJN0449Z</t>
  </si>
  <si>
    <t>17PJN0451O</t>
  </si>
  <si>
    <t>17PJN0464S</t>
  </si>
  <si>
    <t>17PJN0474Z</t>
  </si>
  <si>
    <t>17PJN0476X</t>
  </si>
  <si>
    <t>17PJN0477W</t>
  </si>
  <si>
    <t>17PJN0481I</t>
  </si>
  <si>
    <t>17PJN0482H</t>
  </si>
  <si>
    <t>17PJN0483G</t>
  </si>
  <si>
    <t>17PJN0484F</t>
  </si>
  <si>
    <t>17PJN0485E</t>
  </si>
  <si>
    <t>17PJN0489A</t>
  </si>
  <si>
    <t>17PJN0491P</t>
  </si>
  <si>
    <t>17PJN0493N</t>
  </si>
  <si>
    <t>17PJN0500G</t>
  </si>
  <si>
    <t>17PJN0507Z</t>
  </si>
  <si>
    <t>17PJN0509Y</t>
  </si>
  <si>
    <t>17PJN0514J</t>
  </si>
  <si>
    <t>17PJN0516H</t>
  </si>
  <si>
    <t>17PJN0521T</t>
  </si>
  <si>
    <t>17PJN0525P</t>
  </si>
  <si>
    <t>17PJN0526O</t>
  </si>
  <si>
    <t>17PJN0527N</t>
  </si>
  <si>
    <t>17PJN0528M</t>
  </si>
  <si>
    <t>17PJN0531Z</t>
  </si>
  <si>
    <t>17PJN0533Y</t>
  </si>
  <si>
    <t>17PJN0534X</t>
  </si>
  <si>
    <t>17PJN0540H</t>
  </si>
  <si>
    <t>17PJN0541G</t>
  </si>
  <si>
    <t>17PJN0542F</t>
  </si>
  <si>
    <t>17PJN0543E</t>
  </si>
  <si>
    <t>17PJN0545C</t>
  </si>
  <si>
    <t>17PJN0546B</t>
  </si>
  <si>
    <t>17PJN0547A</t>
  </si>
  <si>
    <t>17PJN0548Z</t>
  </si>
  <si>
    <t>17PJN0550O</t>
  </si>
  <si>
    <t>17PJN0552M</t>
  </si>
  <si>
    <t>17PJN0553L</t>
  </si>
  <si>
    <t>17PJN0555J</t>
  </si>
  <si>
    <t>17PJN0556I</t>
  </si>
  <si>
    <t>17PJN0563S</t>
  </si>
  <si>
    <t>17PJN0565Q</t>
  </si>
  <si>
    <t>17PJN0566P</t>
  </si>
  <si>
    <t>17PJN0567O</t>
  </si>
  <si>
    <t>17PJN0568N</t>
  </si>
  <si>
    <t>17PJN0569M</t>
  </si>
  <si>
    <t>17PJN0571A</t>
  </si>
  <si>
    <t>17PJN0573Z</t>
  </si>
  <si>
    <t>17PJN0574Y</t>
  </si>
  <si>
    <t>17PJN0577V</t>
  </si>
  <si>
    <t>17PJN0578U</t>
  </si>
  <si>
    <t>17PJN0579T</t>
  </si>
  <si>
    <t>17PJN0024V</t>
  </si>
  <si>
    <t>17PJN0582G</t>
  </si>
  <si>
    <t>17PJN0583F</t>
  </si>
  <si>
    <t>17PJN0584E</t>
  </si>
  <si>
    <t>17PJN0586C</t>
  </si>
  <si>
    <t>17PJN0587B</t>
  </si>
  <si>
    <t>17PJN0592N</t>
  </si>
  <si>
    <t>17PJN0593M</t>
  </si>
  <si>
    <t>17PJN0594L</t>
  </si>
  <si>
    <t>17PJN0598H</t>
  </si>
  <si>
    <t>17PJN0523R</t>
  </si>
  <si>
    <t>17PJN9203P</t>
  </si>
  <si>
    <t>17PJN9213W</t>
  </si>
  <si>
    <t>17SJN0001H</t>
  </si>
  <si>
    <t>17SJN0002G</t>
  </si>
  <si>
    <t>17PDM0003Z</t>
  </si>
  <si>
    <t>17PPR0001A</t>
  </si>
  <si>
    <t>17PPR0005X</t>
  </si>
  <si>
    <t>17PPR0006W</t>
  </si>
  <si>
    <t>17PPR0007V</t>
  </si>
  <si>
    <t>17PPR0008U</t>
  </si>
  <si>
    <t>17PPR0009T</t>
  </si>
  <si>
    <t>17PPR0119Z</t>
  </si>
  <si>
    <t>17PPR0011H</t>
  </si>
  <si>
    <t>17PPR0016C</t>
  </si>
  <si>
    <t>17PPR0020P</t>
  </si>
  <si>
    <t>17PPR0021O</t>
  </si>
  <si>
    <t>17PPR0024L</t>
  </si>
  <si>
    <t>17PPR0025K</t>
  </si>
  <si>
    <t>17PPR0026J</t>
  </si>
  <si>
    <t>17PPR0027I</t>
  </si>
  <si>
    <t>17PPR0028H</t>
  </si>
  <si>
    <t>17PPR0030W</t>
  </si>
  <si>
    <t>17PPR0035R</t>
  </si>
  <si>
    <t>17PPR0037P</t>
  </si>
  <si>
    <t>17PPR0040C</t>
  </si>
  <si>
    <t>17PPR0041B</t>
  </si>
  <si>
    <t>17PPR0042A</t>
  </si>
  <si>
    <t>17PPR0065L</t>
  </si>
  <si>
    <t>17PPR0045Y</t>
  </si>
  <si>
    <t>17PPR0046X</t>
  </si>
  <si>
    <t>17PPR0047W</t>
  </si>
  <si>
    <t>17PPR0048V</t>
  </si>
  <si>
    <t>17PPR0053G</t>
  </si>
  <si>
    <t>17PPR0056D</t>
  </si>
  <si>
    <t>17PPR0057C</t>
  </si>
  <si>
    <t>17PPR0058B</t>
  </si>
  <si>
    <t>17PPR0061P</t>
  </si>
  <si>
    <t>17PPR0063N</t>
  </si>
  <si>
    <t>17PPR0064M</t>
  </si>
  <si>
    <t>17PPR0068I</t>
  </si>
  <si>
    <t>17PPR0069H</t>
  </si>
  <si>
    <t>17PPR0070X</t>
  </si>
  <si>
    <t>17PPR0071W</t>
  </si>
  <si>
    <t>17PPR0072V</t>
  </si>
  <si>
    <t>17PPR0073U</t>
  </si>
  <si>
    <t>17PPR0075S</t>
  </si>
  <si>
    <t>17PPR0076R</t>
  </si>
  <si>
    <t>17PPR0083A</t>
  </si>
  <si>
    <t>17PPR0085Z</t>
  </si>
  <si>
    <t>17PPR0086Y</t>
  </si>
  <si>
    <t>17PPR0087X</t>
  </si>
  <si>
    <t>17PPR0088W</t>
  </si>
  <si>
    <t>17PPR0090K</t>
  </si>
  <si>
    <t>17PPR0093H</t>
  </si>
  <si>
    <t>17PPR0094G</t>
  </si>
  <si>
    <t>17PPR0095F</t>
  </si>
  <si>
    <t>17PPR0096E</t>
  </si>
  <si>
    <t>17PPR0099B</t>
  </si>
  <si>
    <t>17PPR0101Z</t>
  </si>
  <si>
    <t>17PPR0102Z</t>
  </si>
  <si>
    <t>17PPR0103Y</t>
  </si>
  <si>
    <t>17PPR0104X</t>
  </si>
  <si>
    <t>17PPR0105W</t>
  </si>
  <si>
    <t>17PPR0106V</t>
  </si>
  <si>
    <t>17PPR0107U</t>
  </si>
  <si>
    <t>17PPR0108T</t>
  </si>
  <si>
    <t>17PPR0109S</t>
  </si>
  <si>
    <t>17PPR0111G</t>
  </si>
  <si>
    <t>17PPR0116B</t>
  </si>
  <si>
    <t>17PPR0121N</t>
  </si>
  <si>
    <t>17PPR0122M</t>
  </si>
  <si>
    <t>17PPR0124K</t>
  </si>
  <si>
    <t>17PPR0125J</t>
  </si>
  <si>
    <t>17PPR0127H</t>
  </si>
  <si>
    <t>17PPR0128G</t>
  </si>
  <si>
    <t>17PPR0129F</t>
  </si>
  <si>
    <t>17PPR0130V</t>
  </si>
  <si>
    <t>17PPR0132T</t>
  </si>
  <si>
    <t>17PPR0133S</t>
  </si>
  <si>
    <t>17PPR0134R</t>
  </si>
  <si>
    <t>17PPR0135Q</t>
  </si>
  <si>
    <t>17PPR0136P</t>
  </si>
  <si>
    <t>17PPR0137O</t>
  </si>
  <si>
    <t>17PPR0138N</t>
  </si>
  <si>
    <t>17PPR0140B</t>
  </si>
  <si>
    <t>17PPR0143Z</t>
  </si>
  <si>
    <t>17PPR0144Y</t>
  </si>
  <si>
    <t>17PPR0145X</t>
  </si>
  <si>
    <t>17PPR0146W</t>
  </si>
  <si>
    <t>17PPR0147V</t>
  </si>
  <si>
    <t>17PPR0153F</t>
  </si>
  <si>
    <t>17PPR0154E</t>
  </si>
  <si>
    <t>17PPR0156C</t>
  </si>
  <si>
    <t>17PPR0157B</t>
  </si>
  <si>
    <t>17PPR0158A</t>
  </si>
  <si>
    <t>17PPR0161O</t>
  </si>
  <si>
    <t>17PPR0163M</t>
  </si>
  <si>
    <t>17PPR0170W</t>
  </si>
  <si>
    <t>17PPR0172U</t>
  </si>
  <si>
    <t>17PPR0174S</t>
  </si>
  <si>
    <t>17PPR0177P</t>
  </si>
  <si>
    <t>17PPR0183Z</t>
  </si>
  <si>
    <t>17PPR0184Z</t>
  </si>
  <si>
    <t>17PPR0187W</t>
  </si>
  <si>
    <t>17PPR0188V</t>
  </si>
  <si>
    <t>17PPR0191I</t>
  </si>
  <si>
    <t>17PPR0192H</t>
  </si>
  <si>
    <t>17PPR0194F</t>
  </si>
  <si>
    <t>17PPR0195E</t>
  </si>
  <si>
    <t>17PPR0196D</t>
  </si>
  <si>
    <t>17PPR0198B</t>
  </si>
  <si>
    <t>17PPR0200Z</t>
  </si>
  <si>
    <t>17PPR0201Z</t>
  </si>
  <si>
    <t>17PPR0202Y</t>
  </si>
  <si>
    <t>17PPR0207T</t>
  </si>
  <si>
    <t>17PPR0209R</t>
  </si>
  <si>
    <t>17PPR0212E</t>
  </si>
  <si>
    <t>17PPR0215B</t>
  </si>
  <si>
    <t>17PPR0216A</t>
  </si>
  <si>
    <t>17PPR0217Z</t>
  </si>
  <si>
    <t>17PPR0220N</t>
  </si>
  <si>
    <t>17PPR0221M</t>
  </si>
  <si>
    <t>17PPR0223K</t>
  </si>
  <si>
    <t>17PPR0224J</t>
  </si>
  <si>
    <t>17PPR0225I</t>
  </si>
  <si>
    <t>17PPR0227G</t>
  </si>
  <si>
    <t>17PPR0229E</t>
  </si>
  <si>
    <t>17PPR0233R</t>
  </si>
  <si>
    <t>17PPR0234Q</t>
  </si>
  <si>
    <t>17PPR0235P</t>
  </si>
  <si>
    <t>17PPR0236O</t>
  </si>
  <si>
    <t>17PPR0243Y</t>
  </si>
  <si>
    <t>17PPR0247U</t>
  </si>
  <si>
    <t>17PPR0250H</t>
  </si>
  <si>
    <t>17PPR0251G</t>
  </si>
  <si>
    <t>17PPR0252F</t>
  </si>
  <si>
    <t>17PPR0253E</t>
  </si>
  <si>
    <t>17PPR0254D</t>
  </si>
  <si>
    <t>17PPR0255C</t>
  </si>
  <si>
    <t>17PPR0259Z</t>
  </si>
  <si>
    <t>17PPR0261N</t>
  </si>
  <si>
    <t>17PPR0262M</t>
  </si>
  <si>
    <t>17PPR0265J</t>
  </si>
  <si>
    <t>17PPR0269F</t>
  </si>
  <si>
    <t>17PPR0270V</t>
  </si>
  <si>
    <t>17PPR0271U</t>
  </si>
  <si>
    <t>17PPR0272T</t>
  </si>
  <si>
    <t>17PPR0275Q</t>
  </si>
  <si>
    <t>17PPR0276P</t>
  </si>
  <si>
    <t>17PPR0278N</t>
  </si>
  <si>
    <t>17PPR0279M</t>
  </si>
  <si>
    <t>17PPR0280B</t>
  </si>
  <si>
    <t>17PPR0281A</t>
  </si>
  <si>
    <t>17PPR0283Z</t>
  </si>
  <si>
    <t>17PPR0284Y</t>
  </si>
  <si>
    <t>17PPR0287V</t>
  </si>
  <si>
    <t>17PPR0288U</t>
  </si>
  <si>
    <t>17PPR0290I</t>
  </si>
  <si>
    <t>17PPR0291H</t>
  </si>
  <si>
    <t>17PPR0292G</t>
  </si>
  <si>
    <t>17PPR0293F</t>
  </si>
  <si>
    <t>17PPR0295D</t>
  </si>
  <si>
    <t>17PPR0296C</t>
  </si>
  <si>
    <t>17PPR0299Z</t>
  </si>
  <si>
    <t>17PPR0301Y</t>
  </si>
  <si>
    <t>17PPR0303W</t>
  </si>
  <si>
    <t>17PPR0304V</t>
  </si>
  <si>
    <t>17PPR0306T</t>
  </si>
  <si>
    <t>17PPR0307S</t>
  </si>
  <si>
    <t>17PPR0308R</t>
  </si>
  <si>
    <t>17PPR0311E</t>
  </si>
  <si>
    <t>17PPR0312D</t>
  </si>
  <si>
    <t>17PPR0313C</t>
  </si>
  <si>
    <t>17PPR0315A</t>
  </si>
  <si>
    <t>17PPR0317Z</t>
  </si>
  <si>
    <t>17PPR0320M</t>
  </si>
  <si>
    <t>17PPR0322K</t>
  </si>
  <si>
    <t>17PPR0323J</t>
  </si>
  <si>
    <t>17PPR0325H</t>
  </si>
  <si>
    <t>17PPR0328E</t>
  </si>
  <si>
    <t>17PPR0332R</t>
  </si>
  <si>
    <t>17PPR0333Q</t>
  </si>
  <si>
    <t>17PPR0335O</t>
  </si>
  <si>
    <t>17PPR0338L</t>
  </si>
  <si>
    <t>17PPR0341Z</t>
  </si>
  <si>
    <t>17PPR0342Y</t>
  </si>
  <si>
    <t>17PPR0344W</t>
  </si>
  <si>
    <t>17PPR0345V</t>
  </si>
  <si>
    <t>17PPR0346U</t>
  </si>
  <si>
    <t>17PPR0349R</t>
  </si>
  <si>
    <t>17PPR0350G</t>
  </si>
  <si>
    <t>17PPR0351F</t>
  </si>
  <si>
    <t>17PPR0352E</t>
  </si>
  <si>
    <t>17PPR0353D</t>
  </si>
  <si>
    <t>17PPR0355B</t>
  </si>
  <si>
    <t>17PPR0359Y</t>
  </si>
  <si>
    <t>17PPR0365I</t>
  </si>
  <si>
    <t>17PPR0368F</t>
  </si>
  <si>
    <t>17PPR0369E</t>
  </si>
  <si>
    <t>17PPR0371T</t>
  </si>
  <si>
    <t>17PPR0373R</t>
  </si>
  <si>
    <t>17PPR0375P</t>
  </si>
  <si>
    <t>17PPR0377N</t>
  </si>
  <si>
    <t>17PPR0379L</t>
  </si>
  <si>
    <t>17PPR0380A</t>
  </si>
  <si>
    <t>17PPR0381Z</t>
  </si>
  <si>
    <t>17PPR0383Y</t>
  </si>
  <si>
    <t>17PPR0384X</t>
  </si>
  <si>
    <t>17PPR0385W</t>
  </si>
  <si>
    <t>17PPR0386V</t>
  </si>
  <si>
    <t>17PPR0388T</t>
  </si>
  <si>
    <t>17PPR0389S</t>
  </si>
  <si>
    <t>17PPR0390H</t>
  </si>
  <si>
    <t>17PPR0391G</t>
  </si>
  <si>
    <t>17PPR0392F</t>
  </si>
  <si>
    <t>17PPR0394D</t>
  </si>
  <si>
    <t>17PPR0396B</t>
  </si>
  <si>
    <t>17PPR0397A</t>
  </si>
  <si>
    <t>17PPR0398Z</t>
  </si>
  <si>
    <t>17PPR0400Y</t>
  </si>
  <si>
    <t>17PPR0402W</t>
  </si>
  <si>
    <t>17PPR0404U</t>
  </si>
  <si>
    <t>17PPR0405T</t>
  </si>
  <si>
    <t>17PPR0406S</t>
  </si>
  <si>
    <t>17PPR0407R</t>
  </si>
  <si>
    <t>17PPR0408Q</t>
  </si>
  <si>
    <t>17PPR0411D</t>
  </si>
  <si>
    <t>17PPR0412C</t>
  </si>
  <si>
    <t>17PPR0413B</t>
  </si>
  <si>
    <t>17PPR0414A</t>
  </si>
  <si>
    <t>17PPR0415Z</t>
  </si>
  <si>
    <t>17PPR0416Z</t>
  </si>
  <si>
    <t>17PPR0418X</t>
  </si>
  <si>
    <t>17PPR0419W</t>
  </si>
  <si>
    <t>17PPR0421K</t>
  </si>
  <si>
    <t>17PPR0423I</t>
  </si>
  <si>
    <t>17PPR0425G</t>
  </si>
  <si>
    <t>17PPR0426F</t>
  </si>
  <si>
    <t>17PPR0427E</t>
  </si>
  <si>
    <t>17PPR0429C</t>
  </si>
  <si>
    <t>17PPR0430S</t>
  </si>
  <si>
    <t>17PPR0431R</t>
  </si>
  <si>
    <t>17PPR0434O</t>
  </si>
  <si>
    <t>17PPR0436M</t>
  </si>
  <si>
    <t>17PPR0438K</t>
  </si>
  <si>
    <t>17PPR0442X</t>
  </si>
  <si>
    <t>17PPR0443W</t>
  </si>
  <si>
    <t>17PPR0444V</t>
  </si>
  <si>
    <t>17PPR0446T</t>
  </si>
  <si>
    <t>17PPR0447S</t>
  </si>
  <si>
    <t>17PPR0449Q</t>
  </si>
  <si>
    <t>17PPR0450F</t>
  </si>
  <si>
    <t>17PPR0451E</t>
  </si>
  <si>
    <t>17PPR0452D</t>
  </si>
  <si>
    <t>17PPR0453C</t>
  </si>
  <si>
    <t>17PPR0454B</t>
  </si>
  <si>
    <t>17PPR0455A</t>
  </si>
  <si>
    <t>17PPR0456Z</t>
  </si>
  <si>
    <t>17PPR0457Z</t>
  </si>
  <si>
    <t>17PPR0459X</t>
  </si>
  <si>
    <t>17PPR0460M</t>
  </si>
  <si>
    <t>17PPR0462K</t>
  </si>
  <si>
    <t>17PPR0465H</t>
  </si>
  <si>
    <t>17PPR0466G</t>
  </si>
  <si>
    <t>17PPR0467F</t>
  </si>
  <si>
    <t>17PPR0468E</t>
  </si>
  <si>
    <t>17PPR0469D</t>
  </si>
  <si>
    <t>17PPR0470T</t>
  </si>
  <si>
    <t>17PPR0473Q</t>
  </si>
  <si>
    <t>17PPR0474P</t>
  </si>
  <si>
    <t>17PPR0476N</t>
  </si>
  <si>
    <t>17PPR0478L</t>
  </si>
  <si>
    <t>17PPR0479K</t>
  </si>
  <si>
    <t>17PPR0480Z</t>
  </si>
  <si>
    <t>17PPR0481Z</t>
  </si>
  <si>
    <t>17PPR0482Y</t>
  </si>
  <si>
    <t>17PPR0483X</t>
  </si>
  <si>
    <t>17PPR0484W</t>
  </si>
  <si>
    <t>17PPR0485V</t>
  </si>
  <si>
    <t>17PPR0486U</t>
  </si>
  <si>
    <t>17PPR0488S</t>
  </si>
  <si>
    <t>17PPR0489R</t>
  </si>
  <si>
    <t>17PPR0491F</t>
  </si>
  <si>
    <t>17PPR0493D</t>
  </si>
  <si>
    <t>17PPR0494C</t>
  </si>
  <si>
    <t>17PPR0495B</t>
  </si>
  <si>
    <t>17PPR0496A</t>
  </si>
  <si>
    <t>17PPR0497Z</t>
  </si>
  <si>
    <t>17PPR0498Z</t>
  </si>
  <si>
    <t>17PPR0499Y</t>
  </si>
  <si>
    <t>17PPR0500X</t>
  </si>
  <si>
    <t>17PPR0501W</t>
  </si>
  <si>
    <t>17PPR0504T</t>
  </si>
  <si>
    <t>17PPR0505S</t>
  </si>
  <si>
    <t>17PPR0507Q</t>
  </si>
  <si>
    <t>17PPR0508P</t>
  </si>
  <si>
    <t>17PPR0509O</t>
  </si>
  <si>
    <t>17PPR0510D</t>
  </si>
  <si>
    <t>17PPR0511C</t>
  </si>
  <si>
    <t>17PPR0512B</t>
  </si>
  <si>
    <t>17PPR0516Y</t>
  </si>
  <si>
    <t>17PPR0517X</t>
  </si>
  <si>
    <t>17PPR0520K</t>
  </si>
  <si>
    <t>17PPR0521J</t>
  </si>
  <si>
    <t>17PPR0126I</t>
  </si>
  <si>
    <t>17PPR0141A</t>
  </si>
  <si>
    <t>17PPR0226H</t>
  </si>
  <si>
    <t>17SPR0001Y</t>
  </si>
  <si>
    <t>17SPR0002X</t>
  </si>
  <si>
    <t>17PST0004J</t>
  </si>
  <si>
    <t>17PST0005I</t>
  </si>
  <si>
    <t>17PST0010U</t>
  </si>
  <si>
    <t>17PES0002T</t>
  </si>
  <si>
    <t>17PES0003S</t>
  </si>
  <si>
    <t>17PES0005Q</t>
  </si>
  <si>
    <t>17PES0006P</t>
  </si>
  <si>
    <t>17PES0007O</t>
  </si>
  <si>
    <t>17PES0008N</t>
  </si>
  <si>
    <t>17PES0009M</t>
  </si>
  <si>
    <t>17PES0010B</t>
  </si>
  <si>
    <t>17PES0011A</t>
  </si>
  <si>
    <t>17PES0012Z</t>
  </si>
  <si>
    <t>17PES0136I</t>
  </si>
  <si>
    <t>17PES0013Z</t>
  </si>
  <si>
    <t>17PES0015X</t>
  </si>
  <si>
    <t>17PES0019T</t>
  </si>
  <si>
    <t>17PES0210Z</t>
  </si>
  <si>
    <t>17PES0022G</t>
  </si>
  <si>
    <t>17PES0023F</t>
  </si>
  <si>
    <t>17PES0025D</t>
  </si>
  <si>
    <t>17PES0026C</t>
  </si>
  <si>
    <t>17PES0027B</t>
  </si>
  <si>
    <t>17PES0028A</t>
  </si>
  <si>
    <t>17PES0032N</t>
  </si>
  <si>
    <t>17PES0033M</t>
  </si>
  <si>
    <t>17PES0034L</t>
  </si>
  <si>
    <t>17PES0036J</t>
  </si>
  <si>
    <t>17PES0037I</t>
  </si>
  <si>
    <t>17PES0039G</t>
  </si>
  <si>
    <t>17PES0041V</t>
  </si>
  <si>
    <t>17PES0043T</t>
  </si>
  <si>
    <t>17PES0044S</t>
  </si>
  <si>
    <t>17PES0045R</t>
  </si>
  <si>
    <t>17PES0046Q</t>
  </si>
  <si>
    <t>17PES0047P</t>
  </si>
  <si>
    <t>17PES0048O</t>
  </si>
  <si>
    <t>17PES0050C</t>
  </si>
  <si>
    <t>17PES0052A</t>
  </si>
  <si>
    <t>17PES0054Z</t>
  </si>
  <si>
    <t>17PES0058V</t>
  </si>
  <si>
    <t>17PES0060J</t>
  </si>
  <si>
    <t>17PES0063G</t>
  </si>
  <si>
    <t>17PES0064F</t>
  </si>
  <si>
    <t>17PES0065E</t>
  </si>
  <si>
    <t>17PES0066D</t>
  </si>
  <si>
    <t>17PES0067C</t>
  </si>
  <si>
    <t>17PES0068B</t>
  </si>
  <si>
    <t>17PES0069A</t>
  </si>
  <si>
    <t>17PES0072O</t>
  </si>
  <si>
    <t>17PES0073N</t>
  </si>
  <si>
    <t>17PES0075L</t>
  </si>
  <si>
    <t>17PES0076K</t>
  </si>
  <si>
    <t>17PES0077J</t>
  </si>
  <si>
    <t>17PES0078I</t>
  </si>
  <si>
    <t>17PES0079H</t>
  </si>
  <si>
    <t>17PES0082V</t>
  </si>
  <si>
    <t>17PES0083U</t>
  </si>
  <si>
    <t>17PES0085S</t>
  </si>
  <si>
    <t>17PES0084T</t>
  </si>
  <si>
    <t>17PES0088P</t>
  </si>
  <si>
    <t>17PES0089O</t>
  </si>
  <si>
    <t>17PES0091C</t>
  </si>
  <si>
    <t>17PES0093A</t>
  </si>
  <si>
    <t>17PES0095Z</t>
  </si>
  <si>
    <t>17PES0096Y</t>
  </si>
  <si>
    <t>17PES0097X</t>
  </si>
  <si>
    <t>17PES0099V</t>
  </si>
  <si>
    <t>17PES0100U</t>
  </si>
  <si>
    <t>17PES0101T</t>
  </si>
  <si>
    <t>17PES0103R</t>
  </si>
  <si>
    <t>17PES0105P</t>
  </si>
  <si>
    <t>17PES0108M</t>
  </si>
  <si>
    <t>17PES0112Z</t>
  </si>
  <si>
    <t>17PES0115W</t>
  </si>
  <si>
    <t>17PES0120H</t>
  </si>
  <si>
    <t>17PES0124D</t>
  </si>
  <si>
    <t>17PES0127A</t>
  </si>
  <si>
    <t>17PES0128Z</t>
  </si>
  <si>
    <t>17PES0130O</t>
  </si>
  <si>
    <t>17PES0133L</t>
  </si>
  <si>
    <t>17PES0134K</t>
  </si>
  <si>
    <t>17PES0137H</t>
  </si>
  <si>
    <t>17PES0138G</t>
  </si>
  <si>
    <t>17PES0139F</t>
  </si>
  <si>
    <t>17PES0140V</t>
  </si>
  <si>
    <t>17PES0141U</t>
  </si>
  <si>
    <t>17PES0142T</t>
  </si>
  <si>
    <t>17PES0143S</t>
  </si>
  <si>
    <t>17PES0147O</t>
  </si>
  <si>
    <t>17PES0151A</t>
  </si>
  <si>
    <t>17PES0152Z</t>
  </si>
  <si>
    <t>17PES0156W</t>
  </si>
  <si>
    <t>17PES0157V</t>
  </si>
  <si>
    <t>17PES0158U</t>
  </si>
  <si>
    <t>17PES0159T</t>
  </si>
  <si>
    <t>17PES0160I</t>
  </si>
  <si>
    <t>17PES0161H</t>
  </si>
  <si>
    <t>17PES0165D</t>
  </si>
  <si>
    <t>17PES0167B</t>
  </si>
  <si>
    <t>17PES0168A</t>
  </si>
  <si>
    <t>17PES0170P</t>
  </si>
  <si>
    <t>17PES0172N</t>
  </si>
  <si>
    <t>17PES0174L</t>
  </si>
  <si>
    <t>17PES0176J</t>
  </si>
  <si>
    <t>17PES0179G</t>
  </si>
  <si>
    <t>17PES0182U</t>
  </si>
  <si>
    <t>17PES0185R</t>
  </si>
  <si>
    <t>17PES0188O</t>
  </si>
  <si>
    <t>17PES0189N</t>
  </si>
  <si>
    <t>17PES0190C</t>
  </si>
  <si>
    <t>17PES0191B</t>
  </si>
  <si>
    <t>17PES0192A</t>
  </si>
  <si>
    <t>17PES0195Y</t>
  </si>
  <si>
    <t>17PES0196X</t>
  </si>
  <si>
    <t>17PES0198V</t>
  </si>
  <si>
    <t>17PES0199U</t>
  </si>
  <si>
    <t>17PES0200T</t>
  </si>
  <si>
    <t>17PES0201S</t>
  </si>
  <si>
    <t>17PES0202R</t>
  </si>
  <si>
    <t>17PES0208L</t>
  </si>
  <si>
    <t>17PES0209K</t>
  </si>
  <si>
    <t>17PES0213X</t>
  </si>
  <si>
    <t>17PES0214W</t>
  </si>
  <si>
    <t>17PES0216U</t>
  </si>
  <si>
    <t>17PES0217T</t>
  </si>
  <si>
    <t>17PES0221F</t>
  </si>
  <si>
    <t>17PES0222E</t>
  </si>
  <si>
    <t>17PES0223D</t>
  </si>
  <si>
    <t>17PES0224C</t>
  </si>
  <si>
    <t>17PES0225B</t>
  </si>
  <si>
    <t>17PES0125C</t>
  </si>
  <si>
    <t>17PES0227Z</t>
  </si>
  <si>
    <t>17PES0228Z</t>
  </si>
  <si>
    <t>17PES0229Y</t>
  </si>
  <si>
    <t>17PES0230N</t>
  </si>
  <si>
    <t>17PES0232L</t>
  </si>
  <si>
    <t>17PES0234J</t>
  </si>
  <si>
    <t>17PES0235I</t>
  </si>
  <si>
    <t>17PES0236H</t>
  </si>
  <si>
    <t>17PES0237G</t>
  </si>
  <si>
    <t>17PES0238F</t>
  </si>
  <si>
    <t>17PES0239E</t>
  </si>
  <si>
    <t>17PES0240U</t>
  </si>
  <si>
    <t>17PES0241T</t>
  </si>
  <si>
    <t>17PES0243R</t>
  </si>
  <si>
    <t>17PES0244Q</t>
  </si>
  <si>
    <t>17PES0248M</t>
  </si>
  <si>
    <t>17PES0250A</t>
  </si>
  <si>
    <t>17PES0251Z</t>
  </si>
  <si>
    <t>17PES0252Z</t>
  </si>
  <si>
    <t>17PES0254X</t>
  </si>
  <si>
    <t>17PES0256V</t>
  </si>
  <si>
    <t>17PES0257U</t>
  </si>
  <si>
    <t>17PST0001M</t>
  </si>
  <si>
    <t>17PTV0002Z</t>
  </si>
  <si>
    <t>17PTV0006V</t>
  </si>
  <si>
    <t>17PTV0007U</t>
  </si>
  <si>
    <t>17PTV0008T</t>
  </si>
  <si>
    <t>17ECB0001Q</t>
  </si>
  <si>
    <t>17EIC0002I</t>
  </si>
  <si>
    <t>17ETC0001F</t>
  </si>
  <si>
    <t>17EIC0001J</t>
  </si>
  <si>
    <t>17ECB0006L</t>
  </si>
  <si>
    <t>17ECB0010Y</t>
  </si>
  <si>
    <t>17EIC0003H</t>
  </si>
  <si>
    <t>17ECB0009I</t>
  </si>
  <si>
    <t>17ECB0012W</t>
  </si>
  <si>
    <t>17EMS0005T</t>
  </si>
  <si>
    <t>17ECB0003O</t>
  </si>
  <si>
    <t>17MMS0127M</t>
  </si>
  <si>
    <t>17PBH0126Z</t>
  </si>
  <si>
    <t>17PBH0112W</t>
  </si>
  <si>
    <t>17PBH0038E</t>
  </si>
  <si>
    <t>17PBH0070N</t>
  </si>
  <si>
    <t>17PBH0079E</t>
  </si>
  <si>
    <t>17PBH0087N</t>
  </si>
  <si>
    <t>17PBH0104N</t>
  </si>
  <si>
    <t>17PBH0117R</t>
  </si>
  <si>
    <t>17PBH0119P</t>
  </si>
  <si>
    <t>17PBH0132J</t>
  </si>
  <si>
    <t>17PSU0074D</t>
  </si>
  <si>
    <t>17MSU0041P</t>
  </si>
  <si>
    <t>17PBH0014V</t>
  </si>
  <si>
    <t>17PBH0017S</t>
  </si>
  <si>
    <t>17PBH0022D</t>
  </si>
  <si>
    <t>17PBH0027Z</t>
  </si>
  <si>
    <t>17PBH0029X</t>
  </si>
  <si>
    <t>17PBH0035H</t>
  </si>
  <si>
    <t>17PBH0037F</t>
  </si>
  <si>
    <t>17PBH0043Q</t>
  </si>
  <si>
    <t>17PBH0047M</t>
  </si>
  <si>
    <t>17PBH0076H</t>
  </si>
  <si>
    <t>17PBH0077G</t>
  </si>
  <si>
    <t>17PBH0082S</t>
  </si>
  <si>
    <t>17PBH0083R</t>
  </si>
  <si>
    <t>17PBH0084Q</t>
  </si>
  <si>
    <t>17PBH0086O</t>
  </si>
  <si>
    <t>17PBH0093Y</t>
  </si>
  <si>
    <t>17PBH0105M</t>
  </si>
  <si>
    <t>17PBH0115T</t>
  </si>
  <si>
    <t>17PBH0116S</t>
  </si>
  <si>
    <t>17PBH0120E</t>
  </si>
  <si>
    <t>17PBH0121D</t>
  </si>
  <si>
    <t>17PBH0123B</t>
  </si>
  <si>
    <t>17PBH0124A</t>
  </si>
  <si>
    <t>17PBH0127Y</t>
  </si>
  <si>
    <t>17PBH0144O</t>
  </si>
  <si>
    <t>17PBH0153W</t>
  </si>
  <si>
    <t>17PBH3103I</t>
  </si>
  <si>
    <t>17PBH3104H</t>
  </si>
  <si>
    <t>17PBH3108D</t>
  </si>
  <si>
    <t>17PBH3207D</t>
  </si>
  <si>
    <t>17PBH3319H</t>
  </si>
  <si>
    <t>17PBH0125Z</t>
  </si>
  <si>
    <t>17PBH0113V</t>
  </si>
  <si>
    <t>17PBH0041S</t>
  </si>
  <si>
    <t>17PBH0102P</t>
  </si>
  <si>
    <t>17PBH0103O</t>
  </si>
  <si>
    <t>17PBH0106L</t>
  </si>
  <si>
    <t>17PBH0107K</t>
  </si>
  <si>
    <t>17PBH0109I</t>
  </si>
  <si>
    <t>17PBH0110Y</t>
  </si>
  <si>
    <t>17PBH0143P</t>
  </si>
  <si>
    <t>17PBH0145N</t>
  </si>
  <si>
    <t>17PBH0095W</t>
  </si>
  <si>
    <t>17PBH0111X</t>
  </si>
  <si>
    <t>17PBH0131K</t>
  </si>
  <si>
    <t>17PBH0072L</t>
  </si>
  <si>
    <t>17PBH0019Q</t>
  </si>
  <si>
    <t>17PBH3111R</t>
  </si>
  <si>
    <t>17PBH0080U</t>
  </si>
  <si>
    <t>17PET0198K</t>
  </si>
  <si>
    <t>17PET0172C</t>
  </si>
  <si>
    <t>17PET0170E</t>
  </si>
  <si>
    <t>17PET0174A</t>
  </si>
  <si>
    <t>17PET0017K</t>
  </si>
  <si>
    <t>17PET0036Z</t>
  </si>
  <si>
    <t>17PET0109A</t>
  </si>
  <si>
    <t>17PET0110Q</t>
  </si>
  <si>
    <t>17PET0163V</t>
  </si>
  <si>
    <t>17PET0194O</t>
  </si>
  <si>
    <t>17MMS0236T</t>
  </si>
  <si>
    <t>17MMS0280G</t>
  </si>
  <si>
    <t>17PET0129O</t>
  </si>
  <si>
    <t>17PET0115L</t>
  </si>
  <si>
    <t>17PET0185G</t>
  </si>
  <si>
    <t>17PET0187E</t>
  </si>
  <si>
    <t>17PET0201H</t>
  </si>
  <si>
    <t>17PET0098L</t>
  </si>
  <si>
    <t>17PET0002I</t>
  </si>
  <si>
    <t>17PET0112O</t>
  </si>
  <si>
    <t>17PET0181K</t>
  </si>
  <si>
    <t>17PET0205D</t>
  </si>
  <si>
    <t>17PET0212N</t>
  </si>
  <si>
    <t>17PET0127Q</t>
  </si>
  <si>
    <t>17PET0107C</t>
  </si>
  <si>
    <t>17EUT0001V</t>
  </si>
  <si>
    <t>17PSU0099M</t>
  </si>
  <si>
    <t>17PSU0015O</t>
  </si>
  <si>
    <t>17PSU0019K</t>
  </si>
  <si>
    <t>17PSU0044J</t>
  </si>
  <si>
    <t>17PSU0081N</t>
  </si>
  <si>
    <t>17PSU0084K</t>
  </si>
  <si>
    <t>17PSU0096P</t>
  </si>
  <si>
    <t>17PSU0123W</t>
  </si>
  <si>
    <t>17PSU0134B</t>
  </si>
  <si>
    <t>17PSU0136Z</t>
  </si>
  <si>
    <t>17MMS0152L</t>
  </si>
  <si>
    <t>17MSU0032H</t>
  </si>
  <si>
    <t>17MSU0066Y</t>
  </si>
  <si>
    <t>17MSU0105J</t>
  </si>
  <si>
    <t>17PBH3208C</t>
  </si>
  <si>
    <t>17PSU0001L</t>
  </si>
  <si>
    <t>17PSU0002K</t>
  </si>
  <si>
    <t>17PSU0003J</t>
  </si>
  <si>
    <t>17PSU0005H</t>
  </si>
  <si>
    <t>17PSU0009D</t>
  </si>
  <si>
    <t>17PSU0012R</t>
  </si>
  <si>
    <t>17PSU0018L</t>
  </si>
  <si>
    <t>17PSU0022Y</t>
  </si>
  <si>
    <t>17PSU0023X</t>
  </si>
  <si>
    <t>17PSU0036A</t>
  </si>
  <si>
    <t>17PSU0038Z</t>
  </si>
  <si>
    <t>17PSU0039Y</t>
  </si>
  <si>
    <t>17PSU0042L</t>
  </si>
  <si>
    <t>17PSU0045I</t>
  </si>
  <si>
    <t>17PSU0047G</t>
  </si>
  <si>
    <t>17PSU0051T</t>
  </si>
  <si>
    <t>17PSU0062Z</t>
  </si>
  <si>
    <t>17PSU0076B</t>
  </si>
  <si>
    <t>17PSU0082M</t>
  </si>
  <si>
    <t>17PSU0083L</t>
  </si>
  <si>
    <t>17PSU0085J</t>
  </si>
  <si>
    <t>17PSU0088G</t>
  </si>
  <si>
    <t>17PSU0090V</t>
  </si>
  <si>
    <t>17PSU0094R</t>
  </si>
  <si>
    <t>17PSU0098N</t>
  </si>
  <si>
    <t>17PSU0111R</t>
  </si>
  <si>
    <t>17PSU0114O</t>
  </si>
  <si>
    <t>17PSU0115N</t>
  </si>
  <si>
    <t>17PSU0118K</t>
  </si>
  <si>
    <t>17PSU0119J</t>
  </si>
  <si>
    <t>17PSU0122X</t>
  </si>
  <si>
    <t>17PSU0126T</t>
  </si>
  <si>
    <t>17PSU0128R</t>
  </si>
  <si>
    <t>17PSU1200R</t>
  </si>
  <si>
    <t>17PSU0116M</t>
  </si>
  <si>
    <t>17PSU0034C</t>
  </si>
  <si>
    <t>17PSU0092T</t>
  </si>
  <si>
    <t>17PBH0128X</t>
  </si>
  <si>
    <t>17PSU0060A</t>
  </si>
  <si>
    <t>17PSU0129Q</t>
  </si>
  <si>
    <t>17PSU0061Z</t>
  </si>
  <si>
    <t>17PSU0024W</t>
  </si>
  <si>
    <t>CALLE VICENTE GUERRERO C.P 62640</t>
  </si>
  <si>
    <t>AMACUZAC</t>
  </si>
  <si>
    <t>PÚBLICA</t>
  </si>
  <si>
    <t>CALLE NACIONAL C.P 62652</t>
  </si>
  <si>
    <t>CALLE AZTECA C.P 62640</t>
  </si>
  <si>
    <t>CALLE ORIENTAL C.P 62640</t>
  </si>
  <si>
    <t>CENTRO DE ATENCION MULTIPLE NUMERO 10</t>
  </si>
  <si>
    <t>CALLE REVOLUCION C.P 62950</t>
  </si>
  <si>
    <t>AXOCHIAPAN</t>
  </si>
  <si>
    <t>CALLE BENITO JUAREZ (CALLEJÓN) C.P 62950</t>
  </si>
  <si>
    <t>CALLE GALEANA C.P 62950</t>
  </si>
  <si>
    <t>CALLE BENITO JUAREZ C.P 62963</t>
  </si>
  <si>
    <t>CALLE JOSE MARIA MORELOS C.P 62950</t>
  </si>
  <si>
    <t>CALLE 20 DE NOVIEMBRE C.P 62950</t>
  </si>
  <si>
    <t>CALLE VICENTE GUERRERO PONIENTE C.P 62700</t>
  </si>
  <si>
    <t>AYALA</t>
  </si>
  <si>
    <t>CALLE CUAUHTEMOTZIN C.P 62751</t>
  </si>
  <si>
    <t>CUAUTLA</t>
  </si>
  <si>
    <t>IXEQUE</t>
  </si>
  <si>
    <t>CALLE BUGAMBILIAS C.P 62757</t>
  </si>
  <si>
    <t>LIC. ADOLFO LOPEZ MATEOS</t>
  </si>
  <si>
    <t>CALLE CUITZEO C.P 62751</t>
  </si>
  <si>
    <t>CALLE CHIMALPOPOCA C.P 62751</t>
  </si>
  <si>
    <t>CENTRO DE ATENCION MULTIPLE NUMERO 1</t>
  </si>
  <si>
    <t>CALLE GLORIA ALMADA DE BEJARANO C.P 62490</t>
  </si>
  <si>
    <t>CUERNAVACA</t>
  </si>
  <si>
    <t>CENTRO DE ATENCION MULTIPLE NUMERO 6</t>
  </si>
  <si>
    <t>CALLE INTERIOR DEL INTERNADO PALMIRA C.P 62490</t>
  </si>
  <si>
    <t>CALLE DIAZ ORDAZ C.P 62210</t>
  </si>
  <si>
    <t>EGIPTO</t>
  </si>
  <si>
    <t>CALLE SOR JUANA INES DE LA CRUZ SIN NUMERO C.P 62010</t>
  </si>
  <si>
    <t>CALLE PINO C.P 62210</t>
  </si>
  <si>
    <t>PROFR. ALFONSO N. URUETA CARRILLO</t>
  </si>
  <si>
    <t>ANDADOR SALUBRIDAD C.P 62470</t>
  </si>
  <si>
    <t>HIDALGO</t>
  </si>
  <si>
    <t>CALLE MONTES DE OCA C.P 62398</t>
  </si>
  <si>
    <t>LIC. CECILIO A. ROBELO</t>
  </si>
  <si>
    <t>CALLE SOR JUANA INES DE LA CRUZ C.P 62010</t>
  </si>
  <si>
    <t>MARIA DEL CARMEN PINEDA JESUS</t>
  </si>
  <si>
    <t>CALLE CENTRAL C.P 62720</t>
  </si>
  <si>
    <t>CALLE BENITO JUAREZ C.P 62970</t>
  </si>
  <si>
    <t>JANTETELCO</t>
  </si>
  <si>
    <t>PICIS</t>
  </si>
  <si>
    <t>CALLE IGNACIO ALLENDE C.P 62930</t>
  </si>
  <si>
    <t>RIO NILO</t>
  </si>
  <si>
    <t>CALLE BENITO JUAREZ C.P 62550</t>
  </si>
  <si>
    <t>JIUTEPEC</t>
  </si>
  <si>
    <t>ALFREDO V. BONFIL</t>
  </si>
  <si>
    <t>CALLE CAMPESINO C.P 62550</t>
  </si>
  <si>
    <t>CALLE MANZANA C.P 62550</t>
  </si>
  <si>
    <t>LIBERTAD DE EXPRESION</t>
  </si>
  <si>
    <t>CALLE NIÑOS HEROES C.P 62550</t>
  </si>
  <si>
    <t>RUFINA RODRIGUEZ GUILLEMAUD</t>
  </si>
  <si>
    <t>CALLE MANZANA L  C.P 62550</t>
  </si>
  <si>
    <t>JULIO RODAS GARCIA</t>
  </si>
  <si>
    <t>CALLE LA CERILLERA C.P 62550</t>
  </si>
  <si>
    <t>CALLE RIVA PALACIO C.P 62910</t>
  </si>
  <si>
    <t>JOJUTLA</t>
  </si>
  <si>
    <t>LOS GIRASOLES</t>
  </si>
  <si>
    <t>CALLE REVOLUCION COLONIA RICARDO SOTO C.P 62900</t>
  </si>
  <si>
    <t>GENOVEVO DE LA O</t>
  </si>
  <si>
    <t>CERRADA CARRETERA CUERNAVACA-CHILPANCINGO KM.5 JOJUTLA C.P 62917</t>
  </si>
  <si>
    <t>CAMINO VIEJO A TLAYCA C.P 62930</t>
  </si>
  <si>
    <t>JONACATEPEC</t>
  </si>
  <si>
    <t>ING. AGUSTIN ARAGON Y LEON</t>
  </si>
  <si>
    <t>CALLE ESPERANZA C.P 62930</t>
  </si>
  <si>
    <t>ALTAGRACIA PADILLA DE RODRIGUEZ GIL</t>
  </si>
  <si>
    <t>CALLE AGRARISMO C.P 62850</t>
  </si>
  <si>
    <t>OCUITUCO</t>
  </si>
  <si>
    <t>CALLE CINCO DE MAYO C.P 62850</t>
  </si>
  <si>
    <t>CALLE VICENTE GUERRERO C.P 62594</t>
  </si>
  <si>
    <t>TEMIXCO</t>
  </si>
  <si>
    <t>CALLE COL. AEROPUERTO C.P 62590</t>
  </si>
  <si>
    <t>MEXICO 2010</t>
  </si>
  <si>
    <t>CALLE ENCAMISADERO C.P 62580</t>
  </si>
  <si>
    <t>XOCHICALTLAKATL</t>
  </si>
  <si>
    <t>AVENIDA VICENTE GUERRERO C.P 62594</t>
  </si>
  <si>
    <t>JOSE MA. MORELOS Y PAVON</t>
  </si>
  <si>
    <t>CALLE MIGUEL HIDALGO C.P 62870</t>
  </si>
  <si>
    <t>TEMOAC</t>
  </si>
  <si>
    <t>ACOLAPA</t>
  </si>
  <si>
    <t>CALLE CHICHEN ITZA C.P 62730</t>
  </si>
  <si>
    <t>TEPOZTLAN</t>
  </si>
  <si>
    <t>CITLAL YANKUIK</t>
  </si>
  <si>
    <t>CALLE DEL ESCAPE C.P 62810</t>
  </si>
  <si>
    <t>TETELA DEL VOLCAN</t>
  </si>
  <si>
    <t>MOTOTLI</t>
  </si>
  <si>
    <t>CALLE CAMPO DEPORTIVO C.P 62778</t>
  </si>
  <si>
    <t>TLALTIZAPAN</t>
  </si>
  <si>
    <t>CALLE MORELOS C.P 62750</t>
  </si>
  <si>
    <t>HIJOS DE MORELOS</t>
  </si>
  <si>
    <t>CALLE INDEPENDENCIA C.P 62774</t>
  </si>
  <si>
    <t>GENERAL ZEFERINO ORTEGA MENDOZA</t>
  </si>
  <si>
    <t>CALLE CRISTOBAL COLON C.P 62770</t>
  </si>
  <si>
    <t>NIÑOS HEROES</t>
  </si>
  <si>
    <t>CALLE JOSE MARIA MORELOS C.P 62980</t>
  </si>
  <si>
    <t>TLAQUILTENANGO</t>
  </si>
  <si>
    <t>CARRETERA FEDERAL MEXICO ACAPULCO KILOMETRO 92  C.P 62790</t>
  </si>
  <si>
    <t>XOCHITEPEC</t>
  </si>
  <si>
    <t>CALLE CUAUHTEMOC C.P 62790</t>
  </si>
  <si>
    <t>RAYITO DE SOL</t>
  </si>
  <si>
    <t>CALLE CRISTO REY LOTE C.P 62790</t>
  </si>
  <si>
    <t>MARGARITA MORAN VELIZ</t>
  </si>
  <si>
    <t>CALLE OFELIO BLANCAS ALVEAR C.P 62790</t>
  </si>
  <si>
    <t>IGNACIO MAYA</t>
  </si>
  <si>
    <t>CARRETERA FEDERAL A GRUTAS C.P 62790</t>
  </si>
  <si>
    <t>BONIFACIO GARCIA</t>
  </si>
  <si>
    <t>CALLE LAS PALMAS C.P 62790</t>
  </si>
  <si>
    <t>OVIDIO DECROLY</t>
  </si>
  <si>
    <t>CALLE EL PIPILA C.P 62733</t>
  </si>
  <si>
    <t>CALLE OTILIO MONTAÑO C.P 62730</t>
  </si>
  <si>
    <t>ARIES</t>
  </si>
  <si>
    <t>CALLE HOSPITAL C.P 62730</t>
  </si>
  <si>
    <t>AVENIDA REVOLUCION  C.P 62731</t>
  </si>
  <si>
    <t>EMELIA LOPEZ ACOSTA</t>
  </si>
  <si>
    <t>CALLE GONZALO PASTRANA C.P 62780</t>
  </si>
  <si>
    <t>ZACATEPEC</t>
  </si>
  <si>
    <t>LUZ OLIVEROS</t>
  </si>
  <si>
    <t>CALLE IGNACIO ALANIS C.P 62550</t>
  </si>
  <si>
    <t>SIXTA TORRES CONTRERAS</t>
  </si>
  <si>
    <t>CALLE MARTIRES 13 DE AGOSTO C.P 62770</t>
  </si>
  <si>
    <t>CALLE MIGUEL HIDALGO  C.P 62640</t>
  </si>
  <si>
    <t>MAMOYOLICATZIN</t>
  </si>
  <si>
    <t>CARRETERA YAUTEPEC JOJUTLA C.P 62732</t>
  </si>
  <si>
    <t>FLOR BLANCA</t>
  </si>
  <si>
    <t>CALLE VENUSTIANO CARRANZA C.P 62640</t>
  </si>
  <si>
    <t>CALLE REFORMA C.P 62227</t>
  </si>
  <si>
    <t>ANTARES</t>
  </si>
  <si>
    <t>CALLE CAROLINAS SIN NUMERO C.P 62540</t>
  </si>
  <si>
    <t>TLAYACAPAN</t>
  </si>
  <si>
    <t>CALLE PLAN DE SAN LUIS C.P 62730</t>
  </si>
  <si>
    <t>PRIVADA CONSTITUCION C.P 62573</t>
  </si>
  <si>
    <t>CALLE JOSE MARIA MORELOS C.P 62650</t>
  </si>
  <si>
    <t>JACINTA ABURTO DE ESPIN</t>
  </si>
  <si>
    <t>CALLE FELIPE BELTRAN C.P 62660</t>
  </si>
  <si>
    <t>PUENTE DE IXTLA</t>
  </si>
  <si>
    <t>CALLE MOCTEZUMA C.P 62733</t>
  </si>
  <si>
    <t>YANKUIK TLANESI</t>
  </si>
  <si>
    <t>CALLE CUAUHTEMOC SIN NUMERO C.P 62220</t>
  </si>
  <si>
    <t>CALLE INTERIOR DEL CENTRO COMERCIAL ADOLFO LOPEZ MATEOS C.P 62000</t>
  </si>
  <si>
    <t>GUSTAVO BAZ PRADA</t>
  </si>
  <si>
    <t>CALLE REFORMA C.P 62775</t>
  </si>
  <si>
    <t>EL RODEO</t>
  </si>
  <si>
    <t>CARRETERA FEDERAL CUERNAVACA GRUTAS DE CACAHUAMILPA C.P 62605</t>
  </si>
  <si>
    <t>MIACATLAN</t>
  </si>
  <si>
    <t>ORQUIDEA</t>
  </si>
  <si>
    <t>CALLE 3 DE MAYO C.P 62550</t>
  </si>
  <si>
    <t>SANTIAGO VELEZ BARBOSA</t>
  </si>
  <si>
    <t>CALLE RUBEN JARAMILLO C.P 62731</t>
  </si>
  <si>
    <t>TLAMATICAMPA</t>
  </si>
  <si>
    <t>CALLE LA BOMBA C.P 62736</t>
  </si>
  <si>
    <t>ESTEFANIA CASTAÑEDA</t>
  </si>
  <si>
    <t>CARRETERA JOJUTLA YAUTEPEC C.P 62770</t>
  </si>
  <si>
    <t>CALLE JOSE MARIA MORELOS C.P 62570</t>
  </si>
  <si>
    <t>MA. LUISA VELAZQUEZ LEON</t>
  </si>
  <si>
    <t>CALLE MARIANO MATAMOROS SIN NUMERO C.P 62640</t>
  </si>
  <si>
    <t>17 DE ABRIL DE 1869</t>
  </si>
  <si>
    <t>CALLE MANZANA 5 C.P 62039</t>
  </si>
  <si>
    <t>CALLE 10 DE ABRIL C.P 62460</t>
  </si>
  <si>
    <t>CALLE LOPEZ MATEOS C.P 62610</t>
  </si>
  <si>
    <t>COATLAN DEL RIO</t>
  </si>
  <si>
    <t>YOLTSIN</t>
  </si>
  <si>
    <t>AVENIDA DE LAS TORRES C.P 62840</t>
  </si>
  <si>
    <t>ATLATLAHUCAN</t>
  </si>
  <si>
    <t>CALLE LA HUIZACHERA C.P 62730</t>
  </si>
  <si>
    <t>CALLE EUFEMIO ZAPATA C.P 62775</t>
  </si>
  <si>
    <t>MARIA GONZALEZ DE ESPIN</t>
  </si>
  <si>
    <t>CALLEJÓN PROGRESO C.P 62666</t>
  </si>
  <si>
    <t>CALLE PLAZA PRINCIPAL C.P 62924</t>
  </si>
  <si>
    <t>TEPALCINGO</t>
  </si>
  <si>
    <t>CARRETERA ALPUYECA GRUTAS C.P 62622</t>
  </si>
  <si>
    <t>TETECALA</t>
  </si>
  <si>
    <t>CALLE HIDALGO C.P 62859</t>
  </si>
  <si>
    <t>LAURA ROTTER HERNANDEZ</t>
  </si>
  <si>
    <t>CALLE BENITO JUAREZ C.P 62615</t>
  </si>
  <si>
    <t>CALLE EMILIANO ZAPATA C.P 62620</t>
  </si>
  <si>
    <t>CALLE ENCINO C.P 62300</t>
  </si>
  <si>
    <t>CALLE 16 DE SEPTIEMBRE C.P 62157</t>
  </si>
  <si>
    <t>REVOLUCION SOCIAL MEXICANA</t>
  </si>
  <si>
    <t>CALLE FERROCARRIL MEXICO BALSAS C.P 62640</t>
  </si>
  <si>
    <t>CARRETERA FEDERAL CUERNAVACA CUAUTLA KILOMETRO 32 C.P 62737</t>
  </si>
  <si>
    <t>TZOPEL</t>
  </si>
  <si>
    <t>CALLE LUIS ECHEVERRIA C.P 62038</t>
  </si>
  <si>
    <t>8 DE MAYO DE 1753</t>
  </si>
  <si>
    <t>CALLE CHAPULTEPEC C.P 62560</t>
  </si>
  <si>
    <t>CALLE LOS PINOS C.P 62550</t>
  </si>
  <si>
    <t>CALLE MAGNOLIA C.P 62550</t>
  </si>
  <si>
    <t>AGUSTIN GUEMES CELIS</t>
  </si>
  <si>
    <t>CALLE UNIDAD HABITACIONAL TEOPANZOLCO C.P 62350</t>
  </si>
  <si>
    <t>CALLE JAZMINES C.P 62790</t>
  </si>
  <si>
    <t>CALLE LEONARDO BRAVO C.P 62640</t>
  </si>
  <si>
    <t>CALLE 20 DE NOVIEMBRE C.P 62770</t>
  </si>
  <si>
    <t>CALLE LAZARO CARDENAS C.P 62560</t>
  </si>
  <si>
    <t>CALLE MORELOS C.P 62775</t>
  </si>
  <si>
    <t>CALLE LUCIO CABAÑAS C.P 62550</t>
  </si>
  <si>
    <t>EL NIÑO ARTILLERO</t>
  </si>
  <si>
    <t>AVENIDA HIDALGO C.P 62640</t>
  </si>
  <si>
    <t>CALLE BENITO JUAREZ C.P 62540</t>
  </si>
  <si>
    <t>AZALEA</t>
  </si>
  <si>
    <t>CALLE PRINCIPAL C.P 62730</t>
  </si>
  <si>
    <t>CARRETERA A CUERNAVAQUITA C.P 62610</t>
  </si>
  <si>
    <t>LOS CONEJITOS</t>
  </si>
  <si>
    <t>CALLE FRANCISCO VILLA C.P 62550</t>
  </si>
  <si>
    <t>CALLE SATURNINO CEDILLO C.P 62700</t>
  </si>
  <si>
    <t>CARRETERA OCUITUCO TETELA KILOMETRO 20 C.P 62859</t>
  </si>
  <si>
    <t>TEKIO</t>
  </si>
  <si>
    <t>PRIVADA NIÑOS HEROES C.P 62320</t>
  </si>
  <si>
    <t>CALLE MARIANO MATAMOROS C.P 62039</t>
  </si>
  <si>
    <t>ICHAN KONEME</t>
  </si>
  <si>
    <t>CALLE CENTRO DE READAPTACION SOCIAL C.P 62790</t>
  </si>
  <si>
    <t>CARRUSEL</t>
  </si>
  <si>
    <t>NINGUNO NINGUNO C.P 62730</t>
  </si>
  <si>
    <t>CALLE CAMPO MILITAR C.P 62130</t>
  </si>
  <si>
    <t>CALLE NUEVA FRANCIA C.P 62242</t>
  </si>
  <si>
    <t>CALLE CUAUHTEMOC C.P 62730</t>
  </si>
  <si>
    <t>CALLE CONOCIDO OCCIDENTAL C.P 62640</t>
  </si>
  <si>
    <t>NINGUNO NINGUNO C.P 62665</t>
  </si>
  <si>
    <t>NINGUNO NINGUNO C.P 62790</t>
  </si>
  <si>
    <t>CALLE HIDALGO C.P 62227</t>
  </si>
  <si>
    <t>CALLE EMILIANO ZAPATA C.P 62790</t>
  </si>
  <si>
    <t>NINGUNO NINGUNO C.P 62738</t>
  </si>
  <si>
    <t>NINGUNO NINGUNO C.P 62640</t>
  </si>
  <si>
    <t>NINGUNO NINGUNO C.P 62920</t>
  </si>
  <si>
    <t>NINGUNO NINGUNO C.P 62000</t>
  </si>
  <si>
    <t>CALLE NICOLAS BRAVO C.P 62000</t>
  </si>
  <si>
    <t>CALLE CONOCIDO LAS AVES C.P 62980</t>
  </si>
  <si>
    <t>RAYMUNDO R. TREVIÑO ALVARADO</t>
  </si>
  <si>
    <t>CALLE IGNACIO ZARAGOZA C.P 62220</t>
  </si>
  <si>
    <t>MIAUAXOCHITL</t>
  </si>
  <si>
    <t>CALLE NIÑOS HEROES C.P 62661</t>
  </si>
  <si>
    <t>CALLE YAUTEPEC C.P 62730</t>
  </si>
  <si>
    <t>QUINTANA ROO</t>
  </si>
  <si>
    <t>CALLE OTILIO MONTAÑO C.P 62460</t>
  </si>
  <si>
    <t>NINGUNO NINGUNO C.P 62926</t>
  </si>
  <si>
    <t>ANIVERSARIOS DE LA PATRIA</t>
  </si>
  <si>
    <t>CALLE RIVA PALACIO MORALES C.P 62642</t>
  </si>
  <si>
    <t>CALLE CUAUHTEMOC C.P 62610</t>
  </si>
  <si>
    <t>CALLE MIGUEL HIDALGO SIN NUMERO C.P 62540</t>
  </si>
  <si>
    <t>CALLE TEHUIZTLES C.P 62000</t>
  </si>
  <si>
    <t>CELIA MUÑOZ ESCOBAR</t>
  </si>
  <si>
    <t>LAS GOLONDRINAS</t>
  </si>
  <si>
    <t>CALLE ERMITA C.P 62738</t>
  </si>
  <si>
    <t>CALLE NICOLAS BRAVO C.P 62190</t>
  </si>
  <si>
    <t>CURSO COMUNITARIO DE PRIMARIA</t>
  </si>
  <si>
    <t>CALLE SANTA LUCIA C.P 62730</t>
  </si>
  <si>
    <t>CUAUHNAHUAC</t>
  </si>
  <si>
    <t>CALLE PEDRO DE ALVARADO C.P 62240</t>
  </si>
  <si>
    <t>PENSAMIENTO CRITICO</t>
  </si>
  <si>
    <t>CALLE SANTO TOMAS C.P 62300</t>
  </si>
  <si>
    <t>TEMANZINTLA</t>
  </si>
  <si>
    <t>PRIVADA TEMANZINTLA C.P 62770</t>
  </si>
  <si>
    <t>PALACIO DE JUSTICIA</t>
  </si>
  <si>
    <t>CALLE MOTOLINIA C.P 62000</t>
  </si>
  <si>
    <t>CALLE CHIHUAHUA C.P 62550</t>
  </si>
  <si>
    <t>ARCOIRIS</t>
  </si>
  <si>
    <t>CALLE INDEPENDENCIA C.P 62730</t>
  </si>
  <si>
    <t>SOFIA TOLEDANO</t>
  </si>
  <si>
    <t>CALLE AZUCENAS C.P 62920</t>
  </si>
  <si>
    <t>CAMINO DE CHIRIMOYO SIN NUMERO C.P 62730</t>
  </si>
  <si>
    <t>CALLE CERES C.P 62330</t>
  </si>
  <si>
    <t>GRAL. LAZARO CARDENAS</t>
  </si>
  <si>
    <t>CALLE IGNACIO MAYA C.P 62070</t>
  </si>
  <si>
    <t>LOS BELENES</t>
  </si>
  <si>
    <t>ANDRES APONTE CARDOSO</t>
  </si>
  <si>
    <t>CALLE GUILLERMO PRIETO C.P 62640</t>
  </si>
  <si>
    <t>VIOLETA</t>
  </si>
  <si>
    <t>CALLE INDEPENDENCIA C.P 62830</t>
  </si>
  <si>
    <t>TOTOLAPAN</t>
  </si>
  <si>
    <t>TLAMACHTIKALE</t>
  </si>
  <si>
    <t>CALLE TULIPANES C.P 62840</t>
  </si>
  <si>
    <t>CALLE NIÑO ARTILLERO C.P 62616</t>
  </si>
  <si>
    <t>PROLONGACIÓN HIDALGO C.P 62542</t>
  </si>
  <si>
    <t>CARRETERA YAUTEPEC TLAYACAPAN KILOMETRO 8 C.P 62570</t>
  </si>
  <si>
    <t>JUVENTINO MUÑOZ</t>
  </si>
  <si>
    <t>CALLE REAL DE OACALCO C.P 62730</t>
  </si>
  <si>
    <t>CALLE CUITLAHUAC C.P 62770</t>
  </si>
  <si>
    <t>CALLE MIGUEL HIDALGO C.P 62618</t>
  </si>
  <si>
    <t>JUAN N. ALVAREZ</t>
  </si>
  <si>
    <t>PRIVADA MELCHOR OCAMPO C.P 62280</t>
  </si>
  <si>
    <t>CALLE CORDILLERA DE LOS ALPES C.P 62730</t>
  </si>
  <si>
    <t>CALLE BENITO JUAREZ C.P 62835</t>
  </si>
  <si>
    <t>VIRGINIA FABREGAS</t>
  </si>
  <si>
    <t>CAMINO ENTRADA A LOS LAURELES C.P 62540</t>
  </si>
  <si>
    <t>CALLE ANTONIO RIVAPALACIO C.P 62037</t>
  </si>
  <si>
    <t>NINGUNO NINGUNO C.P 62646</t>
  </si>
  <si>
    <t>NINGUNO NINGUNO C.P 62350</t>
  </si>
  <si>
    <t>COLEGIO DE BACHILLERES PLANTEL NUM. 1</t>
  </si>
  <si>
    <t>PRIVADA DOMINGO DIEZ S/N C.P 62210</t>
  </si>
  <si>
    <t>CARRETERA CUAUTLA-AYALA KM. 3 ANENECUILCO</t>
  </si>
  <si>
    <t>COLEGIO DE ESTUDIOS CIENTÍFICOS Y TECNOLÓGICOS "PLANTEL TENEXTEPANGO"</t>
  </si>
  <si>
    <t>CIRCUNVALACIÓN NORTE S/N, COL. CENTRO, LOCALIDAD TENEXTEPANGO, C.P 62710</t>
  </si>
  <si>
    <t>AV. OTILIO MONTAÑO NO. 100 COL. ALTA VISTA</t>
  </si>
  <si>
    <t>COLEGIO DE BACHILLERES PLANTEL NUM. 11</t>
  </si>
  <si>
    <t>COLEGIO DE BACHILLERES PLANTEL NUM. 8</t>
  </si>
  <si>
    <t xml:space="preserve">JOJUTLA </t>
  </si>
  <si>
    <t>CARRETERA PUENTE DE IXTLA-TEHUIXTLA COL. GUADALUPE VICTORIA</t>
  </si>
  <si>
    <t>COLEGIO DE BACHILLERES PLANTEL NUM. 6</t>
  </si>
  <si>
    <t>AQUILES SERDAN S/N, COL PLAN DE AYALA C.P 62775</t>
  </si>
  <si>
    <t>COLEGIO DE BACHILLERES PLANTEL NUM. 10</t>
  </si>
  <si>
    <t>EDUCACION MEDIA SUPERIOR A DISTANCIA 03 HUAUTLA</t>
  </si>
  <si>
    <t>COLEGIO DE BACHILLERES PLANTEL NUM. 3</t>
  </si>
  <si>
    <t>UNIVERSIDAD TECNOLOGICA EMILIANO ZAPATA DEL ESTADO DE MORELOS</t>
  </si>
  <si>
    <t>AV. UNIVERSIDAD NO. 1 C.P 62760</t>
  </si>
  <si>
    <t>BÁSICA COMUNITARIO</t>
  </si>
  <si>
    <t>CURSO COMUNITARIO DE BÁSICA</t>
  </si>
  <si>
    <t>ESCUELA BÁSICA NUM. 46</t>
  </si>
  <si>
    <t>OTROS</t>
  </si>
  <si>
    <t>BURBUJITA</t>
  </si>
  <si>
    <t>CALLE NOGALES SUR C.P 62020</t>
  </si>
  <si>
    <t>TEIXTOMANI</t>
  </si>
  <si>
    <t>CALLE GUADALUPE ROJAS C.P 62520</t>
  </si>
  <si>
    <t>COLEGIO FRAMBOYÁN</t>
  </si>
  <si>
    <t>CALLE 16 DE SEPTIEMBRE C.P 62440</t>
  </si>
  <si>
    <t>TEPEYAC</t>
  </si>
  <si>
    <t>CALLE PALMIRA C.P 62490</t>
  </si>
  <si>
    <t>GENERACIÓN 2000</t>
  </si>
  <si>
    <t>CALLE REFORMA C.P 62660</t>
  </si>
  <si>
    <t>DISCOVERY SCHOOL</t>
  </si>
  <si>
    <t>CALLE CHILPANCINGO C.P 62290</t>
  </si>
  <si>
    <t>COLEGIO DEL BOSQUE BILINGÜE DEL VALLE DE CUERNAVACA</t>
  </si>
  <si>
    <t>AVENIDA SUBIDA A CHALMA C.P 62150</t>
  </si>
  <si>
    <t>AVENIDA DE LOS INSURGENTES C.P 62748</t>
  </si>
  <si>
    <t>SAN JÉRONIMO</t>
  </si>
  <si>
    <t>CALLE SAN JERONIMO C.P 62170</t>
  </si>
  <si>
    <t>COLEGIO HAMILTON</t>
  </si>
  <si>
    <t>TINKER BELL</t>
  </si>
  <si>
    <t>CALLE EUGENIA C.P 62350</t>
  </si>
  <si>
    <t>PILLICAO</t>
  </si>
  <si>
    <t>LOS PEQUES</t>
  </si>
  <si>
    <t>AVENIDA PLAN DE AYALA C.P 62000</t>
  </si>
  <si>
    <t>CIELO AZUL</t>
  </si>
  <si>
    <t>CALLE SAN PABLO SIN NUMERO C.P 62820</t>
  </si>
  <si>
    <t>YECAPIXTLA</t>
  </si>
  <si>
    <t>WINNIE POOH</t>
  </si>
  <si>
    <t>PRIVADA EJIDO C.P 62460</t>
  </si>
  <si>
    <t>CÍRCULO INFANTIL</t>
  </si>
  <si>
    <t>CALLE NARCIZO MENDOZA C.P 62580</t>
  </si>
  <si>
    <t>ESTRELLITAS</t>
  </si>
  <si>
    <t>CALLE EDIFICIO 95 DEPARTAMENTO 10 UNIDAD HABITACIONAL MORELOS C.P 62370</t>
  </si>
  <si>
    <t>BILINGÜE NORTEAMERICANO</t>
  </si>
  <si>
    <t>CALLE HERMENEGILDO GALEANA C.P 62550</t>
  </si>
  <si>
    <t>PEDREGAL DE SAN GASPAR</t>
  </si>
  <si>
    <t>CALLE PRIMAVERA C.P 62570</t>
  </si>
  <si>
    <t>POTZANANI</t>
  </si>
  <si>
    <t>CALLE DR. GUILLERMO GANDARA C.P 62290</t>
  </si>
  <si>
    <t>MILINANI</t>
  </si>
  <si>
    <t>CALLE 32 NORTE C.P 62500</t>
  </si>
  <si>
    <t>HUEHUETLATOLLI</t>
  </si>
  <si>
    <t>CALLE REFORMA C.P 62540</t>
  </si>
  <si>
    <t>MONARCA</t>
  </si>
  <si>
    <t>CALLE ADOLFO LOPEZ MATEOS C.P 62590</t>
  </si>
  <si>
    <t>CHICOLINES</t>
  </si>
  <si>
    <t>CALLE GUANAJUATO C.P 62420</t>
  </si>
  <si>
    <t>EL OLIMPUS</t>
  </si>
  <si>
    <t>AVENIDA 5 NORTE C.P 62743</t>
  </si>
  <si>
    <t>TONATIUH CALLI</t>
  </si>
  <si>
    <t>CALLE JESUS H PRECIADO C.P 62020</t>
  </si>
  <si>
    <t>COLEGIO KUALI MONTESSORI</t>
  </si>
  <si>
    <t>CALLE GALEANA C.P 62440</t>
  </si>
  <si>
    <t>LA CASA DE ABBY</t>
  </si>
  <si>
    <t>CALLE TETELA C.P 62170</t>
  </si>
  <si>
    <t>COLORINES</t>
  </si>
  <si>
    <t>CALLE NICOLAS BRAVO C.P 62010</t>
  </si>
  <si>
    <t>LA TIERRA DE LOS PEQUES</t>
  </si>
  <si>
    <t>CALLE JOSE MARIA MORELOS  C.P 62440</t>
  </si>
  <si>
    <t>KINDERLAND</t>
  </si>
  <si>
    <t>CALLE GARDENIA C.P 62460</t>
  </si>
  <si>
    <t>MONTESSORI ALBATROS</t>
  </si>
  <si>
    <t>CALLE TLAHUICAS C.P 62260</t>
  </si>
  <si>
    <t>CASA DE LA PRIMAVERA</t>
  </si>
  <si>
    <t>CALLE GUAYABOS C.P 62050</t>
  </si>
  <si>
    <t>CERRADA ANTONIO CASO C.P 62748</t>
  </si>
  <si>
    <t>SEMILLITA</t>
  </si>
  <si>
    <t>CALLE AGUA AZUL C.P 62130</t>
  </si>
  <si>
    <t>BRISAS</t>
  </si>
  <si>
    <t>CALLE SOLEDAD ANAYA C.P 62757</t>
  </si>
  <si>
    <t>LOWRY DE CUERNAVACA</t>
  </si>
  <si>
    <t>CALLE AMATES C.P 62050</t>
  </si>
  <si>
    <t>BILINGÜE MUNDO FANTÁSTICO</t>
  </si>
  <si>
    <t>CALLE LOS ROBLES C.P 62500</t>
  </si>
  <si>
    <t>INSTITUTO EDUCATIVO LAS FUENTES</t>
  </si>
  <si>
    <t>CALLE PASEO DE LAS FUENTES C.P 62554</t>
  </si>
  <si>
    <t>PARAPEQUES ESPACIO INFANTIL</t>
  </si>
  <si>
    <t>CALLE OTILIO MONTAÑO C.P 62564</t>
  </si>
  <si>
    <t>ANDERSEN</t>
  </si>
  <si>
    <t>CALLE CHIHUAHUA C.P 62760</t>
  </si>
  <si>
    <t>RUTH MARY CANNON</t>
  </si>
  <si>
    <t>CALLE PIÑANONAS C.P 62450</t>
  </si>
  <si>
    <t>COLEGIO HAMLET</t>
  </si>
  <si>
    <t>CALLE MANUEL MAZARI C.P 62270</t>
  </si>
  <si>
    <t>CALLE BALUARTE C.P 62700</t>
  </si>
  <si>
    <t>JESÚS HERNÁNDEZ VARGAS</t>
  </si>
  <si>
    <t>CALLE CAMACHO  C.P 62740</t>
  </si>
  <si>
    <t>LA CASITA DE GESELL</t>
  </si>
  <si>
    <t>CALLE 3 DE MAYO C.P 62745</t>
  </si>
  <si>
    <t>DINÁMICA EDUCATIVA LA VILLITA</t>
  </si>
  <si>
    <t>CALLE DE LA LUZ C.P 62450</t>
  </si>
  <si>
    <t>AMEYALI</t>
  </si>
  <si>
    <t>CALLE JOJUTLA C.P 62370</t>
  </si>
  <si>
    <t>NIÑOS FELICES</t>
  </si>
  <si>
    <t>CALLE POPOCATEPETL C.P 62566</t>
  </si>
  <si>
    <t>JESÚS RODRÍGUEZ CERVANTES</t>
  </si>
  <si>
    <t>CALLE FRANCISCO SOSA C.P 62900</t>
  </si>
  <si>
    <t>CENTRO EDUCATIVO CUMBRES</t>
  </si>
  <si>
    <t>CALLE FELIPE NERI C.P 62746</t>
  </si>
  <si>
    <t>MARANATHA</t>
  </si>
  <si>
    <t>CALLE ALVARO OBREGON C.P 62000</t>
  </si>
  <si>
    <t>GOTITAS DE ILUSIÓN</t>
  </si>
  <si>
    <t>CALLE NETZAHUALCOYOTL C.P 62070</t>
  </si>
  <si>
    <t>PIERRE VAYER</t>
  </si>
  <si>
    <t>CALLE VICENTE GUERRERO C.P 62590</t>
  </si>
  <si>
    <t>OAXTEPEC</t>
  </si>
  <si>
    <t>CALLE MIRADOR C.P 62738</t>
  </si>
  <si>
    <t>ANENECUILCO</t>
  </si>
  <si>
    <t>CALLE EMILIANO ZAPATA C.P 62709</t>
  </si>
  <si>
    <t>CASTORCITOS</t>
  </si>
  <si>
    <t>CALLE TEPALCINGO C.P 62744</t>
  </si>
  <si>
    <t>INFANTIMUNDO</t>
  </si>
  <si>
    <t>CALLE 16 DE SEPTIEMBRE C.P 62460</t>
  </si>
  <si>
    <t>INFANCIA FELIZ</t>
  </si>
  <si>
    <t>PRIVADA CUAUHTEMOC  C.P 62410</t>
  </si>
  <si>
    <t>TAIYARI</t>
  </si>
  <si>
    <t>CALLE MARIANO MATAMOROS C.P 62577</t>
  </si>
  <si>
    <t>ANNA FREUD</t>
  </si>
  <si>
    <t>CALLE BENITO JUAREZ C.P 62590</t>
  </si>
  <si>
    <t>SONRISAS</t>
  </si>
  <si>
    <t>CALLE CHOPO C.P 62550</t>
  </si>
  <si>
    <t>WILLIAMS DE CUERNAVACA</t>
  </si>
  <si>
    <t>CALLE PARICUTIN C.P 62350</t>
  </si>
  <si>
    <t>IZTAC</t>
  </si>
  <si>
    <t>CALLE OTILIO MONTAÑO C.P 62746</t>
  </si>
  <si>
    <t>RONDINE MONTESSORI</t>
  </si>
  <si>
    <t>CALLE NUEVA BÉLGICA C.P 62269</t>
  </si>
  <si>
    <t xml:space="preserve">WINDSOR </t>
  </si>
  <si>
    <t>CALLE RIO MAYO C.P 62290</t>
  </si>
  <si>
    <t>TIERRA FÉRTIL</t>
  </si>
  <si>
    <t>MONTE ALBÁN</t>
  </si>
  <si>
    <t>CALLE AMBAR C.P 62730</t>
  </si>
  <si>
    <t>HOWARD GARDNER</t>
  </si>
  <si>
    <t>CALLE EMILIANO ZAPATA C.P 62570</t>
  </si>
  <si>
    <t>ITANDEHUI</t>
  </si>
  <si>
    <t>CALLEJÓN DE ZARATE C.P 62930</t>
  </si>
  <si>
    <t>DARWIN</t>
  </si>
  <si>
    <t>CALLE FRANCISCO LEYVA C.P 62000</t>
  </si>
  <si>
    <t>JEROME BRUNER</t>
  </si>
  <si>
    <t>CALLE LUCIANO REBOLLEDO C.P 62550</t>
  </si>
  <si>
    <t>HENRY WALLON</t>
  </si>
  <si>
    <t>CALLE OTILIO MONTAÑO C.P 62070</t>
  </si>
  <si>
    <t>EMILIO FREIXAS</t>
  </si>
  <si>
    <t>CALLE TAURO C.P 62380</t>
  </si>
  <si>
    <t>SERENDIPITY</t>
  </si>
  <si>
    <t>CALLE HELECHOS C.P 62420</t>
  </si>
  <si>
    <t>CALGARY</t>
  </si>
  <si>
    <t>CALZADA DE LOS ESTRADA C.P 62290</t>
  </si>
  <si>
    <t>UNIVERSITARIO</t>
  </si>
  <si>
    <t>CALLE UNIVERSIDAD C.P 62209</t>
  </si>
  <si>
    <t>GARABATITOS</t>
  </si>
  <si>
    <t>CALLE PRADO C.P 62170</t>
  </si>
  <si>
    <t>COUSINET</t>
  </si>
  <si>
    <t>CALLE PASEO DE LOS CIPRESES C.P 62375</t>
  </si>
  <si>
    <t>YOLITZIN</t>
  </si>
  <si>
    <t>PRIVADA PERICON C.P 62270</t>
  </si>
  <si>
    <t>LOWRY EDUCACIÓN</t>
  </si>
  <si>
    <t>CALLE GALEANA C.P 62000</t>
  </si>
  <si>
    <t>PEQUEÑOS ANGELITOS</t>
  </si>
  <si>
    <t>DIAMANTES</t>
  </si>
  <si>
    <t>CALZADA DE LOS REYES C.P 62170</t>
  </si>
  <si>
    <t>COQUITO</t>
  </si>
  <si>
    <t>CALLE 9 ESTE C.P 62386</t>
  </si>
  <si>
    <t>DESERET</t>
  </si>
  <si>
    <t>CALLE AJUSCO C.P 62130</t>
  </si>
  <si>
    <t>HICKORY</t>
  </si>
  <si>
    <t>CALLE PASEO CUAUHNAHUAC C.P 62460</t>
  </si>
  <si>
    <t>PRIVADA NAYARIT C.P 62930</t>
  </si>
  <si>
    <t>KILPATRICK</t>
  </si>
  <si>
    <t>CALLE 18 DE JUNIO C.P 62577</t>
  </si>
  <si>
    <t>ANGELOUS</t>
  </si>
  <si>
    <t>CALLE REPUBLICA DEL BRASIL C.P 62790</t>
  </si>
  <si>
    <t>VALLE VERDE</t>
  </si>
  <si>
    <t>ANDADOR 111 C.P 62398</t>
  </si>
  <si>
    <t>CALLE DE LAS PIEDRAS C.P 62230</t>
  </si>
  <si>
    <t>TERESA TREJO TOLEDO</t>
  </si>
  <si>
    <t>CALLE SUBIDA AL CALVARIO C.P 62630</t>
  </si>
  <si>
    <t>MAZATEPEC</t>
  </si>
  <si>
    <t>TLAULLI</t>
  </si>
  <si>
    <t>CALLE FERNANDO MONTES DE OCA C.P 62760</t>
  </si>
  <si>
    <t>CALLE 20 DE NOVIEMBRE C.P 62570</t>
  </si>
  <si>
    <t>SÉNECA</t>
  </si>
  <si>
    <t>BOULEVARD CUAUHNAHUAC KM12  C.P 62574</t>
  </si>
  <si>
    <t>CENTRO EDUCATIVO MAYA</t>
  </si>
  <si>
    <t>CALLE HIGUERA C.P 62554</t>
  </si>
  <si>
    <t>MIXCÓATL</t>
  </si>
  <si>
    <t>PRIVADA BUGAMBILIAS C.P 62386</t>
  </si>
  <si>
    <t>KEIDENSS</t>
  </si>
  <si>
    <t>CALLE RICARDO FLORES MAGON C.P 62745</t>
  </si>
  <si>
    <t>JUAN RUIZ DE ALARCÓN</t>
  </si>
  <si>
    <t>CALLE LEANDRO VALLE C.P 62540</t>
  </si>
  <si>
    <t>FREINET VIVAN LOS NIÑOS</t>
  </si>
  <si>
    <t>CALLE VICTIMAS DE CALLEJA C.P 62740</t>
  </si>
  <si>
    <t>IZAAK WALTON</t>
  </si>
  <si>
    <t>CALLE 20 DE NOVIEMBRE C.P 62790</t>
  </si>
  <si>
    <t>PROGRESO</t>
  </si>
  <si>
    <t>CALLE AQUILES SERDAN C.P 62744</t>
  </si>
  <si>
    <t>FRINÉ</t>
  </si>
  <si>
    <t>CALLE JACARANDAS NORTE C.P 62158</t>
  </si>
  <si>
    <t>CÍRCULO INFANTIL VALLE</t>
  </si>
  <si>
    <t>CALLE DR.JOSE G PARRES  C.P 62550</t>
  </si>
  <si>
    <t>CRAYOLAS</t>
  </si>
  <si>
    <t>PRIVADA RIO AMAZONAS C.P 62000</t>
  </si>
  <si>
    <t>MONTESSORI KOZALLI</t>
  </si>
  <si>
    <t>CALLE LOMA TZOMPANTLE C.P 62157</t>
  </si>
  <si>
    <t>CENTRO EDUCATIVO DALÍ</t>
  </si>
  <si>
    <t>CALLE OLIVO C.P 62554</t>
  </si>
  <si>
    <t>ZAMNÁ</t>
  </si>
  <si>
    <t>CALLE GUADALUPE C.P 62580</t>
  </si>
  <si>
    <t>LA CASA DE LOS POLLITOS</t>
  </si>
  <si>
    <t>CALLE VIRGINIA FABREGAS C.P 62000</t>
  </si>
  <si>
    <t>INSTITUTO OXFORD</t>
  </si>
  <si>
    <t>AVENIDA DIAZ ORDAZ C.P 62440</t>
  </si>
  <si>
    <t>MORELOS DE JANTETELCO</t>
  </si>
  <si>
    <t>PROLONGACIÓN IGNACIO ECHAVARRIA  C.P 62790</t>
  </si>
  <si>
    <t>ANGELITOS Y ESTRELLITAS</t>
  </si>
  <si>
    <t>CALLE GOBERNADOR DE JALISCO C.P 62350</t>
  </si>
  <si>
    <t>ALFA</t>
  </si>
  <si>
    <t>CALLE CÓRDOBA C.P 62740</t>
  </si>
  <si>
    <t>MANANTIALES</t>
  </si>
  <si>
    <t>CALLE AGUA AZUL C.P 62746</t>
  </si>
  <si>
    <t>GUIAN DE CUERNAVACA</t>
  </si>
  <si>
    <t>PRIVADA AHUATEPEC C.P 62240</t>
  </si>
  <si>
    <t>SOLECITO</t>
  </si>
  <si>
    <t>MÉXICO AZTECA</t>
  </si>
  <si>
    <t>CARRETERA ZAPATA TEZOYUCA KILOMETRO 10 C.P 62766</t>
  </si>
  <si>
    <t>CHIQUITINES</t>
  </si>
  <si>
    <t>CALLE MAGNOLIA LAKE C.P 62591</t>
  </si>
  <si>
    <t>INSTITUTO INFANTIL TERESITA</t>
  </si>
  <si>
    <t>CALLE 5 DE MAYO C.P 62730</t>
  </si>
  <si>
    <t>VALLE MÁGICO</t>
  </si>
  <si>
    <t>CALLE REVOLUCION DE 1910 C.P 62520</t>
  </si>
  <si>
    <t>COMUNIDAD EDUCATIVA OLMOS</t>
  </si>
  <si>
    <t>CALLE GALEANA C.P 62520</t>
  </si>
  <si>
    <t>CHRYSALIS</t>
  </si>
  <si>
    <t>CALLE 30 NORTE C.P 62500</t>
  </si>
  <si>
    <t>CENTRO EDUCATIVO IMPERIAL</t>
  </si>
  <si>
    <t>CALLE CUESTA ALEGRE C.P 62230</t>
  </si>
  <si>
    <t>YICANDI MONTESSORI</t>
  </si>
  <si>
    <t>CALLE RIO PANUCO C.P 62290</t>
  </si>
  <si>
    <t>BRISBANE COLLEGE</t>
  </si>
  <si>
    <t>AVENIDA ALTA TENSION C.P 62448</t>
  </si>
  <si>
    <t>NUESTRO PLANETA</t>
  </si>
  <si>
    <t>AVENIDA MORELOS C.P 0</t>
  </si>
  <si>
    <t>CHIMAL</t>
  </si>
  <si>
    <t>CALLE SAN SALVADOR C.P 62040</t>
  </si>
  <si>
    <t>TLAHUI COCONE</t>
  </si>
  <si>
    <t>CALZADA DE LOS REYES C.P 62130</t>
  </si>
  <si>
    <t>JAPONÉS DE MORELOS</t>
  </si>
  <si>
    <t>CALLE FAISANES FRACCIONAMIENTO PRADERAS DE OAXTEPEC C.P 62738</t>
  </si>
  <si>
    <t>MANITAS</t>
  </si>
  <si>
    <t>CALLE UNIVERSIDAD C.P 62900</t>
  </si>
  <si>
    <t>CENTRO EDUCATIVO Y CULTURAL GAIA</t>
  </si>
  <si>
    <t>PROLONGACIÓN VENUSTIANO CARRANZA C.P 62580</t>
  </si>
  <si>
    <t>ANDADOR 117 C.P 62398</t>
  </si>
  <si>
    <t>PINTANDO SONRISAS</t>
  </si>
  <si>
    <t>CALLE JESUS GOMEZ C.P 62714</t>
  </si>
  <si>
    <t>GRYFFINLAND</t>
  </si>
  <si>
    <t>HUITZILLI CALLI</t>
  </si>
  <si>
    <t>CALLE JUAN DE DIOS PEZA NUMERO 401 C.P 62010</t>
  </si>
  <si>
    <t>CARRETERA CUAUTLA CUERNAVACA KILOMETRO 37 C.P 62737</t>
  </si>
  <si>
    <t>KODALY</t>
  </si>
  <si>
    <t>CALLE CRISTOBAL COLON C.P 62760</t>
  </si>
  <si>
    <t>COLEGIO MARYMOUNT</t>
  </si>
  <si>
    <t>CALLE SAN JUAN C.P 62480</t>
  </si>
  <si>
    <t>JOHN D'ROCKEFELLER</t>
  </si>
  <si>
    <t>CALLE GALEANA C.P 62577</t>
  </si>
  <si>
    <t>TLATELLI</t>
  </si>
  <si>
    <t>CALLE JARDINERA C.P 62520</t>
  </si>
  <si>
    <t>INSTITUTO BILINGÜE TLAYACAPAN</t>
  </si>
  <si>
    <t>CARRETERA FEDERAL YAUTEPEC TLAYACAPAN C.P 62738</t>
  </si>
  <si>
    <t>LICEO MIGUEL ÁNGEL</t>
  </si>
  <si>
    <t>CALLE SAMUEL ESPIN C.P 62910</t>
  </si>
  <si>
    <t>COLEGIO BILINGÜE WEIKART</t>
  </si>
  <si>
    <t>CALZADA SANTA INES C.P 62744</t>
  </si>
  <si>
    <t>CALLE MORELOS C.P 62730</t>
  </si>
  <si>
    <t>LAS ABEJITAS</t>
  </si>
  <si>
    <t>CALLE DE LAS FLORES C.P 62710</t>
  </si>
  <si>
    <t>TIYOLI</t>
  </si>
  <si>
    <t>CALLE MANGO C.P 62550</t>
  </si>
  <si>
    <t>CENTRO EDUCATIVO ANTONI GAUDI</t>
  </si>
  <si>
    <t>CALLE REGIDORES C.P 62566</t>
  </si>
  <si>
    <t>EL GRILLITO CANTOR</t>
  </si>
  <si>
    <t>CALLE IGNACIO ZARAGOZA C.P 62550</t>
  </si>
  <si>
    <t>CARL ROGERS</t>
  </si>
  <si>
    <t>CALLE TAMAULIPAS C.P 62370</t>
  </si>
  <si>
    <t>NIÑOS DE AMÉRICA</t>
  </si>
  <si>
    <t>CALLE PRIVADA DE LA CANDELARIA C.P 62220</t>
  </si>
  <si>
    <t>MI PEQUEÑO GENIO</t>
  </si>
  <si>
    <t>CALLE RIVA PALACIO C.P 62900</t>
  </si>
  <si>
    <t>COLEGIO ARBOLEDA DE CUAUTLA</t>
  </si>
  <si>
    <t>CALLE TEHUACAN FRACCIONAMIENTO MANANTIALES C.P 62746</t>
  </si>
  <si>
    <t>DULCES Y CARAMELOS</t>
  </si>
  <si>
    <t>AVENIDA CHALMA SUR C.P 62180</t>
  </si>
  <si>
    <t>CENTRO EDUCATIVO MANUEL CERVANTES IMAZ</t>
  </si>
  <si>
    <t>CALLE INSURGENTES C.P 62574</t>
  </si>
  <si>
    <t>COLEGIO AYALA</t>
  </si>
  <si>
    <t>CALLE REFORMA C.P 62448</t>
  </si>
  <si>
    <t>COLEGIO LUISIANA</t>
  </si>
  <si>
    <t>CALLE OAXACA C.P 62742</t>
  </si>
  <si>
    <t>COLEGIO XIINBAL</t>
  </si>
  <si>
    <t>CALLE UNO C.P 62500</t>
  </si>
  <si>
    <t>GINER SCHOOL</t>
  </si>
  <si>
    <t>AVENIDA PALMIRA C.P 62490</t>
  </si>
  <si>
    <t>CENTRO EDUCATIVO EL CEDRO</t>
  </si>
  <si>
    <t>CALLE ANTIGUA CARRETERA MEXICO CUAUTLA KILOMETRO 97.5 C.P 62752</t>
  </si>
  <si>
    <t>CALPULLI</t>
  </si>
  <si>
    <t>CALLE NIGROMANTE SIN NUMERO C.P 62930</t>
  </si>
  <si>
    <t>LITTLE PEOPLE</t>
  </si>
  <si>
    <t>BOULEVARD JOSE MARIA MORELOS  C.P 62785</t>
  </si>
  <si>
    <t>CENTRO EDUCATIVO KOKONETI</t>
  </si>
  <si>
    <t>CALLE TEPOZTECO C.P 62260</t>
  </si>
  <si>
    <t>INSTITUTO EDUCATIVO TIHUI</t>
  </si>
  <si>
    <t>CALLE PASEO DEL CONQUISTADOR C.P 62230</t>
  </si>
  <si>
    <t>COLEGIO KANT</t>
  </si>
  <si>
    <t>CALLE SANTA CLARA C.P 62440</t>
  </si>
  <si>
    <t>DAVID AUSUBEL</t>
  </si>
  <si>
    <t>AVENIDA 5 DE FEBRERO C.P 62900</t>
  </si>
  <si>
    <t>HUITZILIN</t>
  </si>
  <si>
    <t>AVENIDA MORELOS C.P 62790</t>
  </si>
  <si>
    <t>COLEGIO BILINGÜE NUBELUZ</t>
  </si>
  <si>
    <t>CALLE 22 NORTE C.P 62578</t>
  </si>
  <si>
    <t>PERIWINKLE</t>
  </si>
  <si>
    <t>CALLE 6 DE ENERO C.P 62600</t>
  </si>
  <si>
    <t>W. BEECHER</t>
  </si>
  <si>
    <t>CALLE TULIPANES C.P 62420</t>
  </si>
  <si>
    <t>CENTRO EDUCATIVO AMERICANO</t>
  </si>
  <si>
    <t>CARRETERA FEDERAL MEXICO CUERNAVACA KM 72.5 C.P 62100</t>
  </si>
  <si>
    <t>INSTITUTO CULTURAL LOYOLA</t>
  </si>
  <si>
    <t>AVENIDA HERMENEGILDO GALEANA C.P 62050</t>
  </si>
  <si>
    <t>CENTRO EDUCATIVO ROMA</t>
  </si>
  <si>
    <t>CALLE VERO BEACH C.P 62591</t>
  </si>
  <si>
    <t>COLEGIO KAIZEN</t>
  </si>
  <si>
    <t>CALLE MANGO C.P 62573</t>
  </si>
  <si>
    <t>CALLE BENITO JUAREZ C.P 62510</t>
  </si>
  <si>
    <t>CENTRO EDUCATIVO OLÍN</t>
  </si>
  <si>
    <t>EL MUNDO DE LAS LETRAS</t>
  </si>
  <si>
    <t>CALLE DIECIOCHO DE JUNIO C.P 62386</t>
  </si>
  <si>
    <t>INSTITUTO LEONARDO DI SER PIERO DA VINCI</t>
  </si>
  <si>
    <t>CALLE CIRCUNVALACIÓN PALMA REAL C.P 62553</t>
  </si>
  <si>
    <t>MARÍA DE MAEZTU</t>
  </si>
  <si>
    <t>CALLE SEGUNDA PROLONGACIÓN CINCO DE MAYO C.P 62553</t>
  </si>
  <si>
    <t>CALLE ALVARO OBREGON C.P 62731</t>
  </si>
  <si>
    <t>COLEGIO LAYAN</t>
  </si>
  <si>
    <t>CALLE MONTE ALBAN C.P 62050</t>
  </si>
  <si>
    <t>COLEGIO KINICH</t>
  </si>
  <si>
    <t>CALLE OLIVO MANZANA 20 C.P 62554</t>
  </si>
  <si>
    <t>COLEGIO BILINGÜE KARL BUHLER</t>
  </si>
  <si>
    <t>CALLE PABLO TORRES BURGOS C.P 62700</t>
  </si>
  <si>
    <t>COLEGIO AMOXTLI</t>
  </si>
  <si>
    <t>CALLE 3 NORTE C.P 62743</t>
  </si>
  <si>
    <t>LAS MARGARITAS</t>
  </si>
  <si>
    <t>CALLE CUESTA ALEGRE SIN NUMERO C.P 62230</t>
  </si>
  <si>
    <t>MONTESSORI TEMIXCO</t>
  </si>
  <si>
    <t>CALLE SEGUNDA PRIVADA ADOLFO LOPEZ MATEOS C.P 62590</t>
  </si>
  <si>
    <t xml:space="preserve"> TEMIXCO</t>
  </si>
  <si>
    <t>CALLE SEGUNDA PRIVADA DE TAMAULIPAS C.P 62370</t>
  </si>
  <si>
    <t>INSTITUTO LATINO AMERICANO</t>
  </si>
  <si>
    <t>CALLE LAS PALMAS C.P 62170</t>
  </si>
  <si>
    <t xml:space="preserve"> CUERNAVACA</t>
  </si>
  <si>
    <t>CALLE 46 NORTE C.P 62500</t>
  </si>
  <si>
    <t xml:space="preserve"> JIUTEPEC</t>
  </si>
  <si>
    <t>FRAY JUAN DE ZUMÁRRAGA</t>
  </si>
  <si>
    <t>CALLE PLAN DE AYALA C.P 62400</t>
  </si>
  <si>
    <t>LICEO MODERNO DE CUAUTLA</t>
  </si>
  <si>
    <t>CALLE REFORMA C.P 62746</t>
  </si>
  <si>
    <t>LONDON SCHOOL</t>
  </si>
  <si>
    <t>CALLE LUNA C.P 62360</t>
  </si>
  <si>
    <t>DEL ÁNGEL</t>
  </si>
  <si>
    <t>CALLE GUADALUPE VICTORIA C.P 62750</t>
  </si>
  <si>
    <t xml:space="preserve"> CUAUTLA</t>
  </si>
  <si>
    <t>WALLABY</t>
  </si>
  <si>
    <t>VALLE DE CORTÉS</t>
  </si>
  <si>
    <t>CAMINO ANTIGUO A AHUATEPEC C.P 62240</t>
  </si>
  <si>
    <t>FREINET DE CUERNAVACA</t>
  </si>
  <si>
    <t>CALLE ATLACOMULCO C.P 62440</t>
  </si>
  <si>
    <t>COLEGIO MORELOS DE CUERNAVACA</t>
  </si>
  <si>
    <t>BOULEVARD TEOPANZOLCO C.P 62240</t>
  </si>
  <si>
    <t>INSTITUTO CERVANTES DE MORELOS</t>
  </si>
  <si>
    <t>CALLE DEL ARCO C.P 62410</t>
  </si>
  <si>
    <t>CONTINENTAL</t>
  </si>
  <si>
    <t>CALLE NUEVA BELGICA C.P 62260</t>
  </si>
  <si>
    <t xml:space="preserve">COLEGIO BOSTON </t>
  </si>
  <si>
    <t>CALLE TEPOZTLAN C.P 62450</t>
  </si>
  <si>
    <t>COLEGIO PICASSO</t>
  </si>
  <si>
    <t>CALLE BERNAL DIAZ DEL CASTILLO C.P 62240</t>
  </si>
  <si>
    <t>COLEGIO CUERNAVACA</t>
  </si>
  <si>
    <t>CALLE LAUREL C.P 62139</t>
  </si>
  <si>
    <t>COLEGIO COMPTON</t>
  </si>
  <si>
    <t>CALLE ALTA TENSION C.P 62440</t>
  </si>
  <si>
    <t>CENTRO EDUCATIVO COCOYOC</t>
  </si>
  <si>
    <t>CALLE XOCHICALCO C.P 62738</t>
  </si>
  <si>
    <t>COLEGIO AMERICANO DE CUERNAVACA</t>
  </si>
  <si>
    <t>AVENIDA TEOPANZOLCO C.P 62290</t>
  </si>
  <si>
    <t>CARMEN SALLÉS</t>
  </si>
  <si>
    <t>AVENIDA EMILIANO ZAPATA C.P 62550</t>
  </si>
  <si>
    <t>CAMINITO</t>
  </si>
  <si>
    <t>CALLE DOS ORIENTE C.P 62743</t>
  </si>
  <si>
    <t>CALLE HUESCA  C.P 62743</t>
  </si>
  <si>
    <t>COLEGIO GABRIELA MISTRAL DE MORELOS</t>
  </si>
  <si>
    <t>CALLE 16 DE SEPTIEMBRE C.P 62386</t>
  </si>
  <si>
    <t>CENTRO EDUCATIVO NÓBEL</t>
  </si>
  <si>
    <t>AVENIDA SAN JERONIMO C.P 62170</t>
  </si>
  <si>
    <t>ESCUELA DE LA CIUDAD DE CUERNAVACA</t>
  </si>
  <si>
    <t>CALLE FRANCISCO I MADERO C.P 62270</t>
  </si>
  <si>
    <t>MARAVILLAS</t>
  </si>
  <si>
    <t>CALLE DOMINGO DIEZ C.P 62230</t>
  </si>
  <si>
    <t>JUAN JACOBO ROSSEAU</t>
  </si>
  <si>
    <t>CALLE JAZMIN C.P 62460</t>
  </si>
  <si>
    <t>TEHATSI</t>
  </si>
  <si>
    <t>CALLE PASEO DE ATZINGO C.P 62010</t>
  </si>
  <si>
    <t>DORADOS</t>
  </si>
  <si>
    <t>AVENIDA SAN JUAN C.P 62738</t>
  </si>
  <si>
    <t xml:space="preserve">JOSÉ MARÍA </t>
  </si>
  <si>
    <t>CALLE MORELOS SIN NUMERO C.P 62602</t>
  </si>
  <si>
    <t>COLEGIO TERESA MARTÍN DE CUAUTLA MORELOS</t>
  </si>
  <si>
    <t>CALLE CAPITAN SALAS C.P 62740</t>
  </si>
  <si>
    <t>BILINGÜE MANCUNIAN</t>
  </si>
  <si>
    <t>CALLE SINALOA C.P 62370</t>
  </si>
  <si>
    <t>NICOLÁS BRAVO</t>
  </si>
  <si>
    <t>CALLE NICOLAS BRAVO C.P 62748</t>
  </si>
  <si>
    <t>LIRIO DE LOS VALLES</t>
  </si>
  <si>
    <t>CALLE AMATE C.P 62577</t>
  </si>
  <si>
    <t>REINO INFANTIL</t>
  </si>
  <si>
    <t>CALLE EMILIANO ZAPATA C.P 62580</t>
  </si>
  <si>
    <t xml:space="preserve">BILINGÜE MONTESSORI </t>
  </si>
  <si>
    <t>CALLE MANUEL GUTIERREZ NAJERA C.P 62660</t>
  </si>
  <si>
    <t>COLEGIO DR. RÍO DE LA LOZA</t>
  </si>
  <si>
    <t>PRIVADA 20 DE JULIO 1969 C.P 62270</t>
  </si>
  <si>
    <t>GANDHI DE CUERNAVACA</t>
  </si>
  <si>
    <t>CALLE NUEVA BELGICA C.P 62269</t>
  </si>
  <si>
    <t>LIC. BENITO JUÁREZ</t>
  </si>
  <si>
    <t>CALLE JACARANDAS C.P 62460</t>
  </si>
  <si>
    <t>BRITANIA</t>
  </si>
  <si>
    <t>CALLE CIPRES 11 C.P 62350</t>
  </si>
  <si>
    <t>MÉXICO AMERICANO DE CUERNAVACA</t>
  </si>
  <si>
    <t>COLEGIO TLAMATINI</t>
  </si>
  <si>
    <t>AVENIDA APIZACO C.P 62731</t>
  </si>
  <si>
    <t>AMÉRICA</t>
  </si>
  <si>
    <t>CALLE LERDO DE TEJADA C.P 62550</t>
  </si>
  <si>
    <t>MIGUEL ÁNGEL</t>
  </si>
  <si>
    <t>CALLE DE LA DEFENSA C.P 62820</t>
  </si>
  <si>
    <t>COLEGIO BILINGÜE MORELOS</t>
  </si>
  <si>
    <t>CARRETERA FEDERAL CUERNAVACA CUAUTLA KILOMETRO 38 C.P 62756</t>
  </si>
  <si>
    <t>INGLÉS DE CUERNAVACA</t>
  </si>
  <si>
    <t>INSTITUTO EDUCATIVO PRINCETON</t>
  </si>
  <si>
    <t>CALLE PRIMAVERA C.P 62550</t>
  </si>
  <si>
    <t>INSTITUTO CUMBRES</t>
  </si>
  <si>
    <t>CALLE BOSQUE DE TETELA C.P 62130</t>
  </si>
  <si>
    <t>SPRING FIELD</t>
  </si>
  <si>
    <t>CALLE AMATES C.P 62130</t>
  </si>
  <si>
    <t>PEQUES DE CUAUTLA</t>
  </si>
  <si>
    <t>CALLE EL PIPILA C.P 62749</t>
  </si>
  <si>
    <t>TLAHTOANI</t>
  </si>
  <si>
    <t>PROLONGACIÓN DE ALLENDE C.P 62570</t>
  </si>
  <si>
    <t>MONTESSORI DE LA MONTAÑA</t>
  </si>
  <si>
    <t>CALLE LAUREL C.P 62000</t>
  </si>
  <si>
    <t>COLEGIO SUIZO DE MÉXICO</t>
  </si>
  <si>
    <t>LICEO MÉXICO</t>
  </si>
  <si>
    <t>CALLE PASEO SOLIDARIDAD C.P 62731</t>
  </si>
  <si>
    <t>INSTITUTO CULTURAL ASTURIANO DE MORELOS</t>
  </si>
  <si>
    <t>TOMÁS DE AQUINO</t>
  </si>
  <si>
    <t>CALLE PASEO DEL CONQUISTADOR C.P 62240</t>
  </si>
  <si>
    <t>ESCUELA MEXICANA DE CUERNAVACA</t>
  </si>
  <si>
    <t>CALLE CHOPO C.P 62570</t>
  </si>
  <si>
    <t>BUCKINGHAM DE CUERNAVACA</t>
  </si>
  <si>
    <t>CALLE 32 C.P 62370</t>
  </si>
  <si>
    <t>PAIDEIA</t>
  </si>
  <si>
    <t>CALLE VIRGINIA HERNANDEZ C.P 62747</t>
  </si>
  <si>
    <t>CALLE SOLIDARIDAD C.P 62732</t>
  </si>
  <si>
    <t>PROFR. LUIS DE LA BRENA</t>
  </si>
  <si>
    <t>PRIVADA LAUREL C.P 62210</t>
  </si>
  <si>
    <t>COLEGIO MONTESSORI DE TEPOZTLAN</t>
  </si>
  <si>
    <t>CALLE MANDARINA C.P 62300</t>
  </si>
  <si>
    <t>GOLDENWOODS SCHOOL</t>
  </si>
  <si>
    <t>PRIVADA ZARAGOZA C.P 62550</t>
  </si>
  <si>
    <t>SUPERACIÓN</t>
  </si>
  <si>
    <t>CALLE PRIMERA PRIVADA DE LAURO ORTEGA C.P 62744</t>
  </si>
  <si>
    <t>COLEGIO CENCALLI</t>
  </si>
  <si>
    <t>PRIVADA DEL CAMPANARIO C.P 62229</t>
  </si>
  <si>
    <t>MARTON DE CUERNAVACA</t>
  </si>
  <si>
    <t>CALLE COMPOSITORES C.P 62170</t>
  </si>
  <si>
    <t>SUMMERLAND</t>
  </si>
  <si>
    <t>CARRETERA ZAPATA ZACATEPEC C.P 62790</t>
  </si>
  <si>
    <t xml:space="preserve"> XOCHITEPEC</t>
  </si>
  <si>
    <t>EL ÁNGEL DE CUERNAVACA</t>
  </si>
  <si>
    <t>CALLE PRIVADA DE LA LUZ C.P 62450</t>
  </si>
  <si>
    <t>TRIGARANTE</t>
  </si>
  <si>
    <t>CALLE ORQUIDEAS C.P 62577</t>
  </si>
  <si>
    <t>PESTALOZZI IXTLA</t>
  </si>
  <si>
    <t>CALLE MORELOS C.P 62660</t>
  </si>
  <si>
    <t xml:space="preserve"> PUENTE DE IXTLA</t>
  </si>
  <si>
    <t>CARRETERA ZAPATA TEZOYUCA C.P 62760</t>
  </si>
  <si>
    <t xml:space="preserve"> EMILIANO ZAPATA</t>
  </si>
  <si>
    <t xml:space="preserve">SOLEIL </t>
  </si>
  <si>
    <t>CALLE TAXCO C.P 62241</t>
  </si>
  <si>
    <t>CALTIN</t>
  </si>
  <si>
    <t>CALLE DR. ALFONSO MILLAN PRIVADA MARTINEZ C.P 62550</t>
  </si>
  <si>
    <t>ÁGORA DE MORELOS</t>
  </si>
  <si>
    <t>CALLE CASANDRA BIS97  C.P 62330</t>
  </si>
  <si>
    <t>MONTES DE OCA (TZOMPANTLE)</t>
  </si>
  <si>
    <t>CALLE GUAYABOS AGRIOS C.P 62157</t>
  </si>
  <si>
    <t>COLEGIO MARÍA TERESA</t>
  </si>
  <si>
    <t>CALLE FRANCISCO I. MADERO C.P 0</t>
  </si>
  <si>
    <t>CALLE DEL PERICON C.P 62520</t>
  </si>
  <si>
    <t>AGUSTÍN MELGAR</t>
  </si>
  <si>
    <t>CALLE MERIDA C.P 62920</t>
  </si>
  <si>
    <t xml:space="preserve">AGUSTÍN MELGAR </t>
  </si>
  <si>
    <t>COLEGIO LUDERE VICTUM</t>
  </si>
  <si>
    <t>CALLE REPUBLICA DE VENEZUELA C.P 62790</t>
  </si>
  <si>
    <t>TEXALPAN</t>
  </si>
  <si>
    <t>CALLE MEXICO 68 C.P 62570</t>
  </si>
  <si>
    <t>HUITZILAC</t>
  </si>
  <si>
    <t>CALLE PINO C.P 62515</t>
  </si>
  <si>
    <t xml:space="preserve"> HUITZILAC</t>
  </si>
  <si>
    <t>CALLE 16 DE SEPTIEMBRE C.P 62736</t>
  </si>
  <si>
    <t>ABRAHAM RIVERA SANDOVAL</t>
  </si>
  <si>
    <t>CALLE CUAUHTEMOC C.P 62515</t>
  </si>
  <si>
    <t>COLEGIO METROPOLITANO</t>
  </si>
  <si>
    <t>CARRETERA ACATLIPA TEZOYUCA C.P 62590</t>
  </si>
  <si>
    <t>CALLE JUAN DE LA BARRERA C.P 62570</t>
  </si>
  <si>
    <t>COLEGIO VILLA DE LOS NIÑOS</t>
  </si>
  <si>
    <t>CALLE EJERCITO TRIGARANTE C.P 62599</t>
  </si>
  <si>
    <t>DAVID ALFARO SIQUIEROS</t>
  </si>
  <si>
    <t>CENTRO ESCOLAR DESPERTAR</t>
  </si>
  <si>
    <t>CARRETERA CUAUTLA ZACATEPEC  C.P 62710</t>
  </si>
  <si>
    <t>CENTRO DE ATENCIÓN INFANTIL PIO Y PAO</t>
  </si>
  <si>
    <t>CALLE COPAL C.P 62738</t>
  </si>
  <si>
    <t>COLEGIO NIÑOS DE ZAPATA</t>
  </si>
  <si>
    <t>CALLEJÓN SAN PEDRO C.P 62764</t>
  </si>
  <si>
    <t>VINCENT VAN GOGH</t>
  </si>
  <si>
    <t>CALLE LAZARO CARDENAS C.P 62320</t>
  </si>
  <si>
    <t>COLEGIO IMAGINE DE CUERNAVACA</t>
  </si>
  <si>
    <t>CALLE GUSTAVO GÓMEZ AZCARATE C.P 62270</t>
  </si>
  <si>
    <t>COLEGIO TORONTO</t>
  </si>
  <si>
    <t>CALLE GUMERCINDO BAÑOS C.P 62701</t>
  </si>
  <si>
    <t xml:space="preserve"> AYALA</t>
  </si>
  <si>
    <t>CENTRO EDUCATIVO CUAUHTLÁN</t>
  </si>
  <si>
    <t>CALLE PABLO PEÑA VEGA  C.P 62759</t>
  </si>
  <si>
    <t>COLEGIO ITZTLA</t>
  </si>
  <si>
    <t>CALLE MINA C.P 62660</t>
  </si>
  <si>
    <t>COLEGIO ESPAÑOL DE MORELOS</t>
  </si>
  <si>
    <t>CALLE ANTIGUO FERROCARRIL A CASASANO C.P 62000</t>
  </si>
  <si>
    <t>COLEGIO DEL BICENTENARIO</t>
  </si>
  <si>
    <t>CALLE JUAN ALVAREZ C.P 62980</t>
  </si>
  <si>
    <t xml:space="preserve"> TLAQUILTENANGO</t>
  </si>
  <si>
    <t>INSTITUTO DE INTEGRACIÓN HUMANISTA</t>
  </si>
  <si>
    <t>CALLE GILDARDO MAGAÑA C.P 62780</t>
  </si>
  <si>
    <t>COLEGIO PEDAGÓGICO DE CUERNAVACA</t>
  </si>
  <si>
    <t>CALLE 20 DE NOVIEMBRE C.P 62037</t>
  </si>
  <si>
    <t>CENTRO EDU. BICENTENARIO DE MÉXICO</t>
  </si>
  <si>
    <t>CALLE CALZADA DE LOS ACTORES  C.P 62020</t>
  </si>
  <si>
    <t>PASITOS</t>
  </si>
  <si>
    <t>CALLE MARIANO MATAMOROS C.P 62748</t>
  </si>
  <si>
    <t>PEQUEÑITOS</t>
  </si>
  <si>
    <t>CALLE FRANCISCO I. MADERO C.P 62744</t>
  </si>
  <si>
    <t>MANO AMIGA</t>
  </si>
  <si>
    <t>CALLE INDEPENDENCIA C.P 62000</t>
  </si>
  <si>
    <t>COLEGIO BUCARE</t>
  </si>
  <si>
    <t>CARRETERA FEDERAL CUERNAVACA TEPOZTLAN KILOMETRO 6.5 C.P 62390</t>
  </si>
  <si>
    <t>DESARROLLO FORMATIVO INFANTIL</t>
  </si>
  <si>
    <t>CALLE PRIMER RETORNO DE VENUS C.P 62360</t>
  </si>
  <si>
    <t>TZITZITLINI</t>
  </si>
  <si>
    <t>CALLE RIO BALSAS C.P 62220</t>
  </si>
  <si>
    <t>INSTITUTO LÚDICO EDUCATIVO TZOMPANTLE</t>
  </si>
  <si>
    <t>CALLE ANDES C.P 62157</t>
  </si>
  <si>
    <t>NEWTON</t>
  </si>
  <si>
    <t>CALLE CONSTITUCION C.P 62000</t>
  </si>
  <si>
    <t>COLEGIO GREENLAND</t>
  </si>
  <si>
    <t>CALLE ORION C.P 62570</t>
  </si>
  <si>
    <t>COLEGIO INFANTIL COCHECITOS</t>
  </si>
  <si>
    <t>AVENIDA MEXICO C.P 62776</t>
  </si>
  <si>
    <t>CENTRO EDUCATIVO NUEVAS RAÍCES</t>
  </si>
  <si>
    <t>CALLE DEL HOSPITAL C.P 62733</t>
  </si>
  <si>
    <t>LICEO FRANCO AMERICANO</t>
  </si>
  <si>
    <t>CARRETERA FEDERAL MEXICO CUAUTLA C.P 62840</t>
  </si>
  <si>
    <t>CORDERITOS</t>
  </si>
  <si>
    <t>PROLONGACIÓN DE ALLENDE C.P 62586</t>
  </si>
  <si>
    <t>COLEGIO CASTELLANOS BRISAS</t>
  </si>
  <si>
    <t>CAMINO A EMILIANO ZAPATA C.P 62585</t>
  </si>
  <si>
    <t>COLEGIO LUNA METZTLI</t>
  </si>
  <si>
    <t>CALLE JACARANDAS C.P 62731</t>
  </si>
  <si>
    <t>COLEGIO INNOVADOR DEL SUR</t>
  </si>
  <si>
    <t>CALLE BENITO JUAREZ C.P 62790</t>
  </si>
  <si>
    <t>CALLE ALARCON SUR C.P 62830</t>
  </si>
  <si>
    <t xml:space="preserve"> TOTOLAPAN</t>
  </si>
  <si>
    <t>COLEGIO AMI</t>
  </si>
  <si>
    <t>CALLE CUAUHTEMOC C.P 62420</t>
  </si>
  <si>
    <t>ANÁHUAC</t>
  </si>
  <si>
    <t>CALLE ANAHUAC C.P 62550</t>
  </si>
  <si>
    <t>OTHOKANI</t>
  </si>
  <si>
    <t>TIERRA DE NIÑOS MONTESSORI SCHOOL</t>
  </si>
  <si>
    <t>COLEGIO CHARLES SANDERS</t>
  </si>
  <si>
    <t>CALLE GUADALAJARA C.P 62270</t>
  </si>
  <si>
    <t>RAYITO DE LUZ</t>
  </si>
  <si>
    <t>CALLE MIGUEL HIDALGO C.P 62577</t>
  </si>
  <si>
    <t>JOAN MIRÓ</t>
  </si>
  <si>
    <t>CARRETERA YAUTEPEC-JOJUTLA C.P 62731</t>
  </si>
  <si>
    <t>PICCOLOS</t>
  </si>
  <si>
    <t>CALLE CARRETERA CUERNAVACA-TEPOZTLAN KM.65 C.P 0</t>
  </si>
  <si>
    <t>BOMBERITOS</t>
  </si>
  <si>
    <t>CALLE IGNACIO RAYON C.P 62748</t>
  </si>
  <si>
    <t>COLEGIO TORRE</t>
  </si>
  <si>
    <t>PROLONGACIÓN MORELOS C.P 62220</t>
  </si>
  <si>
    <t>CENTRO EDUCATIVO ATACHI</t>
  </si>
  <si>
    <t>CALLE BURLETA C.P 62740</t>
  </si>
  <si>
    <t>COLEGIO GUAYACÁN</t>
  </si>
  <si>
    <t>CALLE NINGUNO C.P 62730</t>
  </si>
  <si>
    <t>COLEGIO OBREGÓN</t>
  </si>
  <si>
    <t>CALLE MIGUEL SALINAS  C.P 62000</t>
  </si>
  <si>
    <t>CENTRO EDUCATIVO INFANTIL D' COLORES</t>
  </si>
  <si>
    <t>CALLE JOSE ELIAS MORENO C.P 62743</t>
  </si>
  <si>
    <t>CODEICOM</t>
  </si>
  <si>
    <t>CALLE REAL DE YAUTEPEC C.P 0</t>
  </si>
  <si>
    <t>COLEGIO DI-KARI</t>
  </si>
  <si>
    <t>CALLE TECUITAPAN C.P 62050</t>
  </si>
  <si>
    <t>FANTASÍA DE NIÑOS</t>
  </si>
  <si>
    <t>CALLE NIÑOS HEROES C.P 62760</t>
  </si>
  <si>
    <t>PAAX</t>
  </si>
  <si>
    <t>CALLE GUSTAVO GOMEZ AZCARATE C.P 62270</t>
  </si>
  <si>
    <t>PILTSINTLI</t>
  </si>
  <si>
    <t>CALLE IGNACIO ZARAGOZA C.P 62520</t>
  </si>
  <si>
    <t>COLEGIO ROOTS</t>
  </si>
  <si>
    <t>CALLE CERRADA DEL PARQUE C.P 62410</t>
  </si>
  <si>
    <t>COLEGIO UNEXTI TLALI</t>
  </si>
  <si>
    <t>CALLE MARIANO MATAMOROS C.P 62588</t>
  </si>
  <si>
    <t>CENTRO EDUCATIVO YOLLITZIN</t>
  </si>
  <si>
    <t>CALLE PERICON C.P 62270</t>
  </si>
  <si>
    <t>COLEGIO NEIL ARMSTRONG</t>
  </si>
  <si>
    <t>AVENIDA 17 DE ABRIL C.P 62588</t>
  </si>
  <si>
    <t>IXKALI|</t>
  </si>
  <si>
    <t>CALLE REVOLUCION DEL SUR C.P 62714</t>
  </si>
  <si>
    <t>COLEGIO EDUCATIVO MEXICANO</t>
  </si>
  <si>
    <t>CALLE INDEPENDENCIA C.P 62840</t>
  </si>
  <si>
    <t>CALLE AURORA C.P 62420</t>
  </si>
  <si>
    <t>COLEGIO INFANTIL BE HAPPY</t>
  </si>
  <si>
    <t>CALLE ACACIAS C.P 62742</t>
  </si>
  <si>
    <t>DINÁMICA EDUCATIVO VILLITA</t>
  </si>
  <si>
    <t>CALLE ISIDRO FABELA C.P 62450</t>
  </si>
  <si>
    <t>COLEGIO ATLACOMULCO</t>
  </si>
  <si>
    <t>CALLE IGNACIO ALLENDE C.P 62560</t>
  </si>
  <si>
    <t>ABEJITAS DE VIKABEL</t>
  </si>
  <si>
    <t>CALLE ALLENDE C.P 62747</t>
  </si>
  <si>
    <t>CENTRO EDUCATIVO BENJAMIN BLOOM</t>
  </si>
  <si>
    <t>CALLE DOS DE MAYO C.P 62747</t>
  </si>
  <si>
    <t>OHANA</t>
  </si>
  <si>
    <t>CALLE 12 ESTE C.P 62529</t>
  </si>
  <si>
    <t xml:space="preserve">ANDREA GÓMEZ Y MENDOZA </t>
  </si>
  <si>
    <t>AVENIDA EMILIANO ZAPATA C.P 62580</t>
  </si>
  <si>
    <t>CALLE CORONEL AHUMADA C.P 62350</t>
  </si>
  <si>
    <t>COLEGIO GONZALO CASTAÑEDA</t>
  </si>
  <si>
    <t>CALLE NO REELECCION INTERIOR 1 C.P 62760</t>
  </si>
  <si>
    <t xml:space="preserve">COLEGIO BILINGÜE KARL BÜLHER </t>
  </si>
  <si>
    <t>CALLE PABLO TORRES BURGOS C.P 62710</t>
  </si>
  <si>
    <t>COLEGIO ALEXANDER NEILL</t>
  </si>
  <si>
    <t>CALLE MARIANO ABASOLO C.P 62000</t>
  </si>
  <si>
    <t>COLEGIO JAN AMOS COMENIUS</t>
  </si>
  <si>
    <t>CALLE 2DA. PRIVADA DE NUEVA INGLATERRA C.P 62240</t>
  </si>
  <si>
    <t>CENTRO EDUCATIVO KAIROS</t>
  </si>
  <si>
    <t>CALLE BUENAVISTA C.P 62733</t>
  </si>
  <si>
    <t>VICTORIA COLLEGE</t>
  </si>
  <si>
    <t>CALLE NARANJOS C.P 62020</t>
  </si>
  <si>
    <t>COLEGIO PAULI</t>
  </si>
  <si>
    <t>AMADEUS MOZART</t>
  </si>
  <si>
    <t>CALLE PUERTO ESCONDIDO C.P 62764</t>
  </si>
  <si>
    <t>COLEGIO LIECEO AGAZZI BOMBELLI</t>
  </si>
  <si>
    <t>CALLE MIGUEL HIDALGO C.P 62241</t>
  </si>
  <si>
    <t>COLEGIO PICHON RIVIERE</t>
  </si>
  <si>
    <t>CALLE EMILIANO ZAPATA C.P 62586</t>
  </si>
  <si>
    <t>COLEGIO VIDA</t>
  </si>
  <si>
    <t>CALLE DOCTOR JOSE G. PARRES C.P 62550</t>
  </si>
  <si>
    <t>COLEGIO SMALL KIDS</t>
  </si>
  <si>
    <t>CALLE NUEVA BELGICA C.P 62240</t>
  </si>
  <si>
    <t>COLEGIO ESPERANZA</t>
  </si>
  <si>
    <t>AVENIDA ALVARO OBREGON C.P 62000</t>
  </si>
  <si>
    <t>JOSÉ SÁNCHEZ DEL RÍO</t>
  </si>
  <si>
    <t>CALLE REVOLUCION C.P 62320</t>
  </si>
  <si>
    <t>COLEGIO PITÁGORAS</t>
  </si>
  <si>
    <t>CALLE INGENIERO MONGOY C.P 62740</t>
  </si>
  <si>
    <t>COLEGIO PEDAGÓGICO INTEGRAL</t>
  </si>
  <si>
    <t>CALLE LAS FLORES C.P 62765</t>
  </si>
  <si>
    <t>COLEGIO BILINGÜE FREINET</t>
  </si>
  <si>
    <t>CALLE ANENECUILCO C.P 62744</t>
  </si>
  <si>
    <t>COLEGIO COCONEYOLO</t>
  </si>
  <si>
    <t>PRIVADA NICOLÁS BRAVO C.P 0</t>
  </si>
  <si>
    <t>CRISTÓBAL COLÓN</t>
  </si>
  <si>
    <t>CALLE JOSE MARIA MORELOS  C.P 62000</t>
  </si>
  <si>
    <t>INSTITUTO ROBERT GAGNÉ</t>
  </si>
  <si>
    <t>CALLE 19 DE MARZO C.P 62742</t>
  </si>
  <si>
    <t>COLEGIO AZUTE</t>
  </si>
  <si>
    <t>CALLE JONACATEPEC C.P 62744</t>
  </si>
  <si>
    <t>COLEGIO GLENN DOMAN</t>
  </si>
  <si>
    <t>CALLE BENITO JUÁREZ C.P 62576</t>
  </si>
  <si>
    <t>COLEGIO LUCERITOS</t>
  </si>
  <si>
    <t>CALLE NACIONAL C.P 62100</t>
  </si>
  <si>
    <t>ACHTLI</t>
  </si>
  <si>
    <t>CALLE JUVENTINO ROSAS C.P 62605</t>
  </si>
  <si>
    <t>COLEGIO ZAPATA</t>
  </si>
  <si>
    <t>CALLE DEL PANTEON C.P 62765</t>
  </si>
  <si>
    <t>OPITZATCLI</t>
  </si>
  <si>
    <t>CALLE TENOCHTITLAN C.P 62200</t>
  </si>
  <si>
    <t>COLEGIO MARIO BENEDETTI</t>
  </si>
  <si>
    <t>CALLE IGNACIO ZARAGOZA C.P 62743</t>
  </si>
  <si>
    <t>CENTRO EDUCATIVO BICAALÚ</t>
  </si>
  <si>
    <t>CALLE FRANCISCO VILLA C.P 62130</t>
  </si>
  <si>
    <t>HILLARY</t>
  </si>
  <si>
    <t>CALLE JUVENTINO ROSAS C.P 62010</t>
  </si>
  <si>
    <t>COLEGIO VALLE AZTECA</t>
  </si>
  <si>
    <t>CALLE INDEPENDENCIA C.P 62790</t>
  </si>
  <si>
    <t>LA BUENA TIERRA</t>
  </si>
  <si>
    <t>CALLE MIGUEL HIDALGO C.P 62430</t>
  </si>
  <si>
    <t>COLEGIO BEREA</t>
  </si>
  <si>
    <t>CALLE TABACHINES C.P 62571</t>
  </si>
  <si>
    <t>COMUNIDAD EDUCTIVA ACALLI</t>
  </si>
  <si>
    <t>CALLE GALEANA NUM C.P 62440</t>
  </si>
  <si>
    <t>COLEGIO CRISTÓBAL COLÓN</t>
  </si>
  <si>
    <t xml:space="preserve">JUANA DE ARCO </t>
  </si>
  <si>
    <t>CALLE ABASOLO C.P 62000</t>
  </si>
  <si>
    <t>MIRAFLORES DE CUERNAVACA</t>
  </si>
  <si>
    <t>CALLE HEROES DE NACOZARI C.P 62370</t>
  </si>
  <si>
    <t>CARRETERA FEDERAL MEXICO CUERNAVACA KILOMETRO 72.5  C.P 62100</t>
  </si>
  <si>
    <t>COLEGIO WILLIAMS DE CUERNAVACA</t>
  </si>
  <si>
    <t>CALLE TEOPANZOLCO C.P 62260</t>
  </si>
  <si>
    <t xml:space="preserve">TERESA MARTÍN </t>
  </si>
  <si>
    <t>COLEGIO FRANCÉS MOTOLINÍA</t>
  </si>
  <si>
    <t>CALLE DEL BOSQUE C.P 62460</t>
  </si>
  <si>
    <t>CALLE GUSTAVO DIAZ ORDAZ C.P 62440</t>
  </si>
  <si>
    <t>DEL BOSQUE BILINGÜE DEL VALLE DE CUERNAVACA</t>
  </si>
  <si>
    <t>CALLE CHALMA C.P 62150</t>
  </si>
  <si>
    <t xml:space="preserve">JAIME TORRES BODET </t>
  </si>
  <si>
    <t>MONTE OLIMPO</t>
  </si>
  <si>
    <t>COLEGIO BOSTON</t>
  </si>
  <si>
    <t>CALLE REFORMA C.P 62750</t>
  </si>
  <si>
    <t>CALLE LAURO ORTEGA C.P 62744</t>
  </si>
  <si>
    <t>CALLE MIACATLAN C.P 62740</t>
  </si>
  <si>
    <t>CALLE CARLOS PACHECO C.P 62470</t>
  </si>
  <si>
    <t>CALLE ZACATECAS C.P 62130</t>
  </si>
  <si>
    <t>YOSTALTÉPETL</t>
  </si>
  <si>
    <t>CAMINO A PUENTE BLANCO C.P 62760</t>
  </si>
  <si>
    <t>BOULEVARD TEOPANZOLCO C.P 62260</t>
  </si>
  <si>
    <t>OQUETZA</t>
  </si>
  <si>
    <t>CALLE 6 SUR C.P 62743</t>
  </si>
  <si>
    <t>JUAN KEPLER</t>
  </si>
  <si>
    <t>INSTITUTO OCTAVI FULLAT</t>
  </si>
  <si>
    <t>CALLE PRIVADA TAMAULIPAS C.P 62370</t>
  </si>
  <si>
    <t>CARMEN SALLES</t>
  </si>
  <si>
    <t>BUCKINGHAM</t>
  </si>
  <si>
    <t>PRIVADA TERRANOVA C.P 62330</t>
  </si>
  <si>
    <t>COLEGIO BILINGÜE MODERNO DE CUERNAVACA</t>
  </si>
  <si>
    <t>CALLE RIO AMACUZAC C.P 62290</t>
  </si>
  <si>
    <t xml:space="preserve">REINO INFANTIL </t>
  </si>
  <si>
    <t>PRIVADA INGENIERO PEDRO SALCEDO C.P 62580</t>
  </si>
  <si>
    <t>COLEGIO PORTER DE CUERNAVACA</t>
  </si>
  <si>
    <t>PRIVADA DE LA PRADERA C.P 62170</t>
  </si>
  <si>
    <t>COLEGIO SATHYA SAI DE CUERNAVACA</t>
  </si>
  <si>
    <t>CALLE FRESNO C.P 62100</t>
  </si>
  <si>
    <t>COLEGIO STRATFORD</t>
  </si>
  <si>
    <t xml:space="preserve">COLEGIO BACAB MONTESSORI DE </t>
  </si>
  <si>
    <t>BRITÁNICO DE MORELOS</t>
  </si>
  <si>
    <t>CALLE ADOLFO LOPEZ MATEOS C.P 62580</t>
  </si>
  <si>
    <t>COLEGIO HELÉNICO</t>
  </si>
  <si>
    <t>LEICESTER</t>
  </si>
  <si>
    <t>CALLE TRES DE ABRIL C.P 62590</t>
  </si>
  <si>
    <t>COLEGIO SUIZO AMERICANO</t>
  </si>
  <si>
    <t>COLEGIO MARTON DE CUERNAVACA</t>
  </si>
  <si>
    <t>COLEGIO CARL ROGERS</t>
  </si>
  <si>
    <t>COLEGIO JAPONÉS DE MORELOS</t>
  </si>
  <si>
    <t>CALLE MIRLOS FRACCIONAMIENTO DE OAXTEPEC C.P 62738</t>
  </si>
  <si>
    <t>ABC</t>
  </si>
  <si>
    <t>COLEGIO ANDERSEN</t>
  </si>
  <si>
    <t>NEW LAND</t>
  </si>
  <si>
    <t>CALLE 22 NORTE C.P 62500</t>
  </si>
  <si>
    <t>CALLE PASEO DE ATZINGO C.P 62180</t>
  </si>
  <si>
    <t xml:space="preserve">COLEGIO INGLATERRA </t>
  </si>
  <si>
    <t>CALLE PASEO DE LAS FUENTES C.P 62578</t>
  </si>
  <si>
    <t>COLEGIO MONTESSORI DE TEPOZTLÁN</t>
  </si>
  <si>
    <t>CALLE MANDARINA C.P 62000</t>
  </si>
  <si>
    <t>COLEGIO MONTESSORI DE LA MONTAÑA</t>
  </si>
  <si>
    <t>COLEGIO MONTESSORI ALBATROS</t>
  </si>
  <si>
    <t>COLEGIO NUEVO CONTINENTE</t>
  </si>
  <si>
    <t>CALLE JUNTO AL RIO C.P 62589</t>
  </si>
  <si>
    <t xml:space="preserve">COLEGIO LANCASTER DE </t>
  </si>
  <si>
    <t>INTERACTIVA MEXICANA</t>
  </si>
  <si>
    <t>COMUNIDAD EDUCATIVA ACALLI</t>
  </si>
  <si>
    <t xml:space="preserve">COLEGIO HUMANA </t>
  </si>
  <si>
    <t>PRIVADA OTILIO MONTAÑO C.P 62564</t>
  </si>
  <si>
    <t>COLEGIO MONTESSORI</t>
  </si>
  <si>
    <t>CALLE MANUEL GUTIERREZ NAJERA C.P 62663</t>
  </si>
  <si>
    <t>HUEHUETLAHTOLLI</t>
  </si>
  <si>
    <t>CALLE FRANCISCO I. MADERO C.P 62540</t>
  </si>
  <si>
    <t>COLEGIO JUAN JACOBO ROSEAU</t>
  </si>
  <si>
    <t>COLEGIO FLORENCIA</t>
  </si>
  <si>
    <t>CALLE 5 DE MAYO C.P 62550</t>
  </si>
  <si>
    <t>CALLE FRANCISCO I MADERO C.P 62290</t>
  </si>
  <si>
    <t>CALLE NARCISO MENDOZA C.P 62580</t>
  </si>
  <si>
    <t>MEXICANA DE CUERNAVACA</t>
  </si>
  <si>
    <t>AMÉRICA PROPIEDAD DE  COLEGIO AMERICANO</t>
  </si>
  <si>
    <t>CALLE DE LOS INSURGENTES C.P 62744</t>
  </si>
  <si>
    <t>COLEGIO RHEMA</t>
  </si>
  <si>
    <t>CALLE MOTOLINIA C.P 62137</t>
  </si>
  <si>
    <t>EXCELENCIA BICULTURAL</t>
  </si>
  <si>
    <t>AVENIDA JOSE MARIA MORELOS NORTE C.P 62170</t>
  </si>
  <si>
    <t xml:space="preserve">INSTITUTO CULTURAL LOYOLA </t>
  </si>
  <si>
    <t>CALLE ZAPOTE C.P 62050</t>
  </si>
  <si>
    <t>COLEGIO MONTE ALBÁN</t>
  </si>
  <si>
    <t>JOSÉ MARTÍ</t>
  </si>
  <si>
    <t>CALLE AHUEHUETE C.P 0</t>
  </si>
  <si>
    <t xml:space="preserve">LIRIO DE LOS VALLES </t>
  </si>
  <si>
    <t>CALLE AMATE C.P 62386</t>
  </si>
  <si>
    <t>CANADÁ</t>
  </si>
  <si>
    <t>CALLE DEL TANQUE C.P 62139</t>
  </si>
  <si>
    <t>EMILIA DE PARDO BAZÁN</t>
  </si>
  <si>
    <t>CALLE BUGAMBILIA C.P 62132</t>
  </si>
  <si>
    <t>COLEGIO COMENIO</t>
  </si>
  <si>
    <t>CALLE IGUALA C.P 62290</t>
  </si>
  <si>
    <t>CALLE IGNACIO ECHEVERRIA C.P 62970</t>
  </si>
  <si>
    <t>CALLE VIRGINIA HERNANDEZ C.P 62744</t>
  </si>
  <si>
    <t>ANDADOR 6A  C.P 62390</t>
  </si>
  <si>
    <t>COLEGIO AZTLÁN</t>
  </si>
  <si>
    <t xml:space="preserve">GOLDENWOODS </t>
  </si>
  <si>
    <t>PRIVADA DEL CAMPANARIO C.P 62220</t>
  </si>
  <si>
    <t>MARYLAND</t>
  </si>
  <si>
    <t>CALLE SEGUNDA PRIVADA DE NARCISO MENDOZA C.P 62100</t>
  </si>
  <si>
    <t>CALLE TAURO C.P 62370</t>
  </si>
  <si>
    <t>ANGLO DE TARIANES</t>
  </si>
  <si>
    <t>CALLE MANZANA 3 C.P 62550</t>
  </si>
  <si>
    <t>COMUNIDAD EDUCATIVA YAUTEPEC</t>
  </si>
  <si>
    <t>CALLE JULIO NOVOA C.P 62739</t>
  </si>
  <si>
    <t>PESTALOZZI</t>
  </si>
  <si>
    <t>CALLE CASANDRA C.P 62330</t>
  </si>
  <si>
    <t>METROPOLITANO</t>
  </si>
  <si>
    <t>CALLE HERMENEGILDO GALEANA C.P 62577</t>
  </si>
  <si>
    <t>SOLEIL</t>
  </si>
  <si>
    <t>CALLE OTILIO MONTAÑO C.P 62550</t>
  </si>
  <si>
    <t>CALLE 20 DE NOVIEMBRE C.P 62550</t>
  </si>
  <si>
    <t>CALLE EMILIO CARRANZA C.P 62540</t>
  </si>
  <si>
    <t>CALLE FELIPE NERI C.P 62744</t>
  </si>
  <si>
    <t>PROLONGACIÓN DE ALLENDE C.P 62550</t>
  </si>
  <si>
    <t>PRADOS DEL PEDREGAL</t>
  </si>
  <si>
    <t>CALLE JOSE GUADALUPE ROJAS C.P 62520</t>
  </si>
  <si>
    <t>COLEGIO YICANDI MONTESSORI</t>
  </si>
  <si>
    <t xml:space="preserve">COLEGIO DEL NORTE DE CUAUTLA </t>
  </si>
  <si>
    <t>CALLE SOLEDAD ANAYA C.P 62751</t>
  </si>
  <si>
    <t>CENTRO EDUCATIVO IZTAC</t>
  </si>
  <si>
    <t>COLEGIO ABRAHAM LINCOLN</t>
  </si>
  <si>
    <t>CALLE JUAN DE LA BARRERA C.P 62550</t>
  </si>
  <si>
    <t>COLEGIO EL ÁNGEL DE CUERNAVACA</t>
  </si>
  <si>
    <t>COLEGIO WOODBRIGE</t>
  </si>
  <si>
    <t>CALLE DOCTOR J. G. PARRES C.P 62744</t>
  </si>
  <si>
    <t>CALLE INDEPENDENCIA C.P 62100</t>
  </si>
  <si>
    <t>PRIVADA DE NAYARIT C.P 62930</t>
  </si>
  <si>
    <t>COLEGIO GUIAN</t>
  </si>
  <si>
    <t>CALLE INSURGENTES C.P 62843</t>
  </si>
  <si>
    <t>LA CUENCA DE MORELOS</t>
  </si>
  <si>
    <t>CALLE REPUBLICA DE BOLIVIA C.P 62790</t>
  </si>
  <si>
    <t>SIMÓN BOLÍVAR</t>
  </si>
  <si>
    <t>CALLE JOSE MARIA PINO SUAREZ C.P 62580</t>
  </si>
  <si>
    <t>MARYMOUNT</t>
  </si>
  <si>
    <t>CALLE SAN JUAN C.P 62450</t>
  </si>
  <si>
    <t>LA VILLA DE LOS NIÑOS</t>
  </si>
  <si>
    <t>PRIMARIA DON BOSCO</t>
  </si>
  <si>
    <t>CALZADA DE LOS ACTORES C.P 62190</t>
  </si>
  <si>
    <t>CALLE REGIDORES (ANTES TEPOZTECO) C.P 62550</t>
  </si>
  <si>
    <t>COLEGIO TIYOLI</t>
  </si>
  <si>
    <t>CALLE MANGOS C.P 62554</t>
  </si>
  <si>
    <t>KAIZEN</t>
  </si>
  <si>
    <t>CALLE MANGO C.P 62578</t>
  </si>
  <si>
    <t>COLEGIO HILLARY</t>
  </si>
  <si>
    <t>COLEGIO BRISAS</t>
  </si>
  <si>
    <t>CALLE MAGNOLIA LAKE C.P 62584</t>
  </si>
  <si>
    <t>CALLE DR. JOSE G PARRES C.P 62550</t>
  </si>
  <si>
    <t>AMÉRICA UNIDA</t>
  </si>
  <si>
    <t>ANDADOR 107 C.P 62398</t>
  </si>
  <si>
    <t>CENTRO EDUCTIVO CUAUHTLÁN</t>
  </si>
  <si>
    <t>CENTRO DE ESTUDIOS DEL NUEVO MILENIO</t>
  </si>
  <si>
    <t>CALLE HERMENEGILDO GALEANA C.P 62000</t>
  </si>
  <si>
    <t xml:space="preserve">COLEGIO BICENTENARIO </t>
  </si>
  <si>
    <t>CALLE EJIDO C.P 62000</t>
  </si>
  <si>
    <t>COLEGIO NEWTON</t>
  </si>
  <si>
    <t>AVENIDA ANTIGUO FERROCARRIL A CASASANO C.P 62747</t>
  </si>
  <si>
    <t>DEL BICENTENARIO</t>
  </si>
  <si>
    <t>CENTRO EDUCATIVO BICENTENARIO DE MÉXICO</t>
  </si>
  <si>
    <t>CENTRO EDUCATIVO VILLARREAL VIVES</t>
  </si>
  <si>
    <t xml:space="preserve">INSTITUTO DE INTEGRACIÓN HUMANISTA </t>
  </si>
  <si>
    <t>CALLE CUAUTOTOLAPAN C.P 62780</t>
  </si>
  <si>
    <t>HICKORY SCHOOL</t>
  </si>
  <si>
    <t>CALLE PASEO CUAUHNAHUAC C.P 62468</t>
  </si>
  <si>
    <t>CARRETERA FEDERAL CUERNAVACA TEPOZTLAN KILOMETRO 6.5 C.P 62324</t>
  </si>
  <si>
    <t>INSTITUTO PANAMERICANO DE MORELOS</t>
  </si>
  <si>
    <t>CALLE COPALHUACAN C.P 62410</t>
  </si>
  <si>
    <t>CALLE CERRADA DE VENUS C.P 62360</t>
  </si>
  <si>
    <t xml:space="preserve">COLEGIO LA VILLA INGLESA </t>
  </si>
  <si>
    <t>CALLE CARLOS PACHECO C.P 62450</t>
  </si>
  <si>
    <t>CALLE TEHUACAN C.P 62746</t>
  </si>
  <si>
    <t>CALLE UNO C.P 62468</t>
  </si>
  <si>
    <t xml:space="preserve">COLEGIO PEDAGÓGICO INTEGRAL </t>
  </si>
  <si>
    <t>COLEGIO EL SABINO</t>
  </si>
  <si>
    <t>CENTRO EDUCATIVO NUEVAS RAICES</t>
  </si>
  <si>
    <t>CALLE DEL HOSPITAL C.P 62731</t>
  </si>
  <si>
    <t>COLEGIO LIPPMANN</t>
  </si>
  <si>
    <t>COLEGIO JOSÉ CALASANZ</t>
  </si>
  <si>
    <t>COLEGIO MELCHOR OCAMPO</t>
  </si>
  <si>
    <t xml:space="preserve">COLEGIO MONTREAL DE CUERNAVACA </t>
  </si>
  <si>
    <t>WALLABY SCHOOL</t>
  </si>
  <si>
    <t>AVENIDA RIO MAYO C.P 62290</t>
  </si>
  <si>
    <t>NIÑOS DE AMÉRCIA</t>
  </si>
  <si>
    <t>CALLE CUARTA PRIVADA DE LA CANDELARIA C.P 62220</t>
  </si>
  <si>
    <t>PRIVADA VENUSTIANO CARRANZA C.P 62580</t>
  </si>
  <si>
    <t>COLEGIO EMILIANO ZAPATA</t>
  </si>
  <si>
    <t>CARRETERA ESTATAL YECAPIXTLA ACHICHIPICO C.P 62820</t>
  </si>
  <si>
    <t>COLEGIO VALLE VERDE</t>
  </si>
  <si>
    <t>CALLE DIVISION DEL SUR  C.P 62710</t>
  </si>
  <si>
    <t>CALLE REFORMA C.P 62700</t>
  </si>
  <si>
    <t xml:space="preserve">AYALA </t>
  </si>
  <si>
    <t>CENTRO DE FORMACIÓN INTEGRAL CHRYSALIS</t>
  </si>
  <si>
    <t>CALLE 30 NORTE C.P 62578</t>
  </si>
  <si>
    <t>CENTRO EDUCATIVO KEIDENSS</t>
  </si>
  <si>
    <t>CALLE RICARDO FLORES MAGON C.P 62746</t>
  </si>
  <si>
    <t>CENTRO EDUCATIVO BILINGÜE EVEREST</t>
  </si>
  <si>
    <t>CALLE APATZINGAN C.P 62757</t>
  </si>
  <si>
    <t>COLEGIO TLATELLI</t>
  </si>
  <si>
    <t>GARDNER</t>
  </si>
  <si>
    <t>AVENIDA TEOPANZOLCO C.P 62269</t>
  </si>
  <si>
    <t>CENTRO EDUCATIVO LOS PLATEADOS</t>
  </si>
  <si>
    <t>CALLE ALLENDE C.P 62730</t>
  </si>
  <si>
    <t>COLEGIO HENRY GIROUX</t>
  </si>
  <si>
    <t>CALLE 10 DE ABRIL C.P 62500</t>
  </si>
  <si>
    <t>COLEGIO HUITZILIN</t>
  </si>
  <si>
    <t>CENTRO EDUCATIVO ITANDEHUI</t>
  </si>
  <si>
    <t>CALLE ZARATE C.P 62930</t>
  </si>
  <si>
    <t>CENTRO EDUCATIVO CÓRDOBA</t>
  </si>
  <si>
    <t>CALLE NICOLAS BRAVO C.P 62900</t>
  </si>
  <si>
    <t>COLEGIO HIGGS</t>
  </si>
  <si>
    <t>CALLE 20 DE NOVIEMBRE C.P 62220</t>
  </si>
  <si>
    <t>COLEGIO ANGELUM</t>
  </si>
  <si>
    <t>CALLE TEOPANZOLCO C.P 62290</t>
  </si>
  <si>
    <t>COLEGIO SPRING FIELD</t>
  </si>
  <si>
    <t>COLEGIO VERSAILLES</t>
  </si>
  <si>
    <t>CALLE PASEO DE LOS CLAVELES C.P 62577</t>
  </si>
  <si>
    <t>COLEGIO KODALY</t>
  </si>
  <si>
    <t>COLEGIO DIMAHO</t>
  </si>
  <si>
    <t>CALLE FRANCISCO VILLA C.P 62580</t>
  </si>
  <si>
    <t>CALLE ORION FRACCIONAMIENTO CAMPO VERDE C.P 62580</t>
  </si>
  <si>
    <t>LA CASA DEL ÁRBOL SABIO</t>
  </si>
  <si>
    <t>CALLE PASEO BUGAMBILIAS C.P 62553</t>
  </si>
  <si>
    <t>COLEGIO MATLALLI</t>
  </si>
  <si>
    <t>AVENIDA TEMIXCO SIN NUMERO C.P 62760</t>
  </si>
  <si>
    <t>COLEGIO MARÍA DE MAEZTU</t>
  </si>
  <si>
    <t>CALLE SEGUNDA PROLONGACIÓN 5 DE MAYO C.P 62553</t>
  </si>
  <si>
    <t>COLEGIO LUNA MEZTLI</t>
  </si>
  <si>
    <t>CENTRO EDUCATIVO ANENECUILCO</t>
  </si>
  <si>
    <t>AVENIDA EMILIANO ZAPATA C.P 62709</t>
  </si>
  <si>
    <t>CAMINO A EMILIANO ZAPATA C.P 62584</t>
  </si>
  <si>
    <t>CALLE REAL DE YAUTEPEC C.P 62570</t>
  </si>
  <si>
    <t>CALLE TRES DE MAYO C.P 62785</t>
  </si>
  <si>
    <t>COLEGIO WILLIAM KILPATRICK</t>
  </si>
  <si>
    <t>CALLE 8 DE JUNIO C.P 62577</t>
  </si>
  <si>
    <t>SUNNY HILL SCHOOL</t>
  </si>
  <si>
    <t xml:space="preserve">CUERNAVACA </t>
  </si>
  <si>
    <t>CALLE ANTIGUA CARRETERA MEXICO-CUAUTLA KM. 97.5 C.P 62752</t>
  </si>
  <si>
    <t>COLEGIO MARIE CURIE</t>
  </si>
  <si>
    <t>CALLE CAMINO ANTIGUO A TEPOZTLAN C.P 62326</t>
  </si>
  <si>
    <t>COLEGIO TOTOLAPAN</t>
  </si>
  <si>
    <t xml:space="preserve">COLEGIO CANADIENSE DE CUAUTLA </t>
  </si>
  <si>
    <t>AVENIDA INDEPENDENCIA C.P 62743</t>
  </si>
  <si>
    <t>CALLE GUMERCINDO BAÑOS C.P 62714</t>
  </si>
  <si>
    <t xml:space="preserve">INSTITUTO YAUTEPEC </t>
  </si>
  <si>
    <t>CALLE PASEO TLAHUICA C.P 62733</t>
  </si>
  <si>
    <t>CENTRO EDUCATIVO YOLITZIN</t>
  </si>
  <si>
    <t>COLEGIO GLORIA ROJAS VILCHIS</t>
  </si>
  <si>
    <t>CALLE CEDROS C.P 62785</t>
  </si>
  <si>
    <t>COLEGIO TEMACHTILKALI</t>
  </si>
  <si>
    <t>CENTRO EDUCATIVO KALAYAAN</t>
  </si>
  <si>
    <t>CENTRO EDUCATIVO LIZARDI</t>
  </si>
  <si>
    <t>GLOBAL  LEARNING COMMUNITY</t>
  </si>
  <si>
    <t>COLEGIO WILLIAM WASSON</t>
  </si>
  <si>
    <t>COLEGIO SAN FRANCISCO</t>
  </si>
  <si>
    <t>CALLE IGNACIO MAYA C.P 62725</t>
  </si>
  <si>
    <t>CALLE LAUREL C.P 62020</t>
  </si>
  <si>
    <t xml:space="preserve">COLEGIO IZAAK WALTON </t>
  </si>
  <si>
    <t>CENTRO EDUCATIVO LUMIERE</t>
  </si>
  <si>
    <t>CALLE PODER LEGISLATIVO C.P 62270</t>
  </si>
  <si>
    <t>JAN AMOS COMENIUS</t>
  </si>
  <si>
    <t>CALLE 2DA PRIVADA DE NUEVA INGLATERRA C.P 62240</t>
  </si>
  <si>
    <t>COLEGIO GONZÁLO CASTAÑEDA</t>
  </si>
  <si>
    <t>CALLE NO REELECCION C.P 62760</t>
  </si>
  <si>
    <t>COLEGIO YOLOTLAHUILLI</t>
  </si>
  <si>
    <t>CALLE AHUEHUETE C.P 62577</t>
  </si>
  <si>
    <t xml:space="preserve">COLEGIO OBREGÓN </t>
  </si>
  <si>
    <t>COLEGIO TESLA</t>
  </si>
  <si>
    <t>TLAPEHUI</t>
  </si>
  <si>
    <t>AVENIDA UNIVERSIDAD C.P 62900</t>
  </si>
  <si>
    <t>COLEGIO LICEO AGAZZI BOMBELLI</t>
  </si>
  <si>
    <t>CALLE MIGUEL HIDALGO C.P 62220</t>
  </si>
  <si>
    <t>COLEGIO CASTELO</t>
  </si>
  <si>
    <t>CALLE PASEO LAZARO CARDENAS C.P 62577</t>
  </si>
  <si>
    <t>STEVEN PAUL JOBS SCHOOL</t>
  </si>
  <si>
    <t>CENTRO EDUCATIVO LIBERUM</t>
  </si>
  <si>
    <t>CALLE AGUSTIN DE ITURBIDE C.P 62746</t>
  </si>
  <si>
    <t>ESCUELA BURGOS DE ANA MARÍA</t>
  </si>
  <si>
    <t>CALLE PASEO DE LOS BURGOS C.P 62584</t>
  </si>
  <si>
    <t>COLEGIO MEEKER</t>
  </si>
  <si>
    <t>PRIVADA RODRIGUEZ C.P 62790</t>
  </si>
  <si>
    <t xml:space="preserve">DESARROLLO EDUCATIVO DEL ESTADO DE MORELOS </t>
  </si>
  <si>
    <t>CALLE VICENTE GUERRERO C.P 62900</t>
  </si>
  <si>
    <t>CALLE ADOLFO RUIZ CORTINES C.P 62440</t>
  </si>
  <si>
    <t>INSTITUTO EDUCATIVO AVANTE</t>
  </si>
  <si>
    <t>CALLE ARRASTRADERO C.P 62210</t>
  </si>
  <si>
    <t>COLEGIO CHIMAL</t>
  </si>
  <si>
    <t>CALLE SAN SALVADOR C.P 62240</t>
  </si>
  <si>
    <t>CENTRO EDUCATIVO JOSEPH ROBNETT</t>
  </si>
  <si>
    <t>CALLE 28 NORTE C.P 62578</t>
  </si>
  <si>
    <t>CENTRO EDUCATIVO ARISTOTELES</t>
  </si>
  <si>
    <t>CALLE PARTIDO LIBERAL C.P 62780</t>
  </si>
  <si>
    <t>COLEGIO BENEMERITO DE LA PATRIA</t>
  </si>
  <si>
    <t>CALLE LERDO DE TEJADA C.P 62780</t>
  </si>
  <si>
    <t xml:space="preserve">COLEGIO COLLAGE DE MORELOS </t>
  </si>
  <si>
    <t>COLEGIO SENTIMIENTOS DE LA NACIÓN</t>
  </si>
  <si>
    <t>CALLE 8 ESTE C.P 62578</t>
  </si>
  <si>
    <t>COLEGIO PHILLIP</t>
  </si>
  <si>
    <t>AVENIDA TEMIXCO C.P 62765</t>
  </si>
  <si>
    <t>CENTRO CULTURAL TIMONEKI MONTESORI</t>
  </si>
  <si>
    <t>CALLE NUEVA POLONIA C.P 62240</t>
  </si>
  <si>
    <t>COLEGIO D´HAR´MA</t>
  </si>
  <si>
    <t>ANDADOR NIÑO PERDIDO C.P 62746</t>
  </si>
  <si>
    <t>STANFORD</t>
  </si>
  <si>
    <t>CALLE JALISCO C.P 62050</t>
  </si>
  <si>
    <t>CALLE QUERETARO C.P 62448</t>
  </si>
  <si>
    <t>CARRETERA FEDERAL CUERNAVACA-TEPOZTLAN KM 6.5 C.P 62324</t>
  </si>
  <si>
    <t>BOULEVARD TEOPANZOLCO C.P 62100</t>
  </si>
  <si>
    <t>BOULEVARD TEOPANZOLCO C.P 62245</t>
  </si>
  <si>
    <t>AVENIDA JOSE MARIA MORELOS C.P 62000</t>
  </si>
  <si>
    <t>COLEGIO PILLICAO</t>
  </si>
  <si>
    <t>JUANA DE ARCO DE CUERNAVACA</t>
  </si>
  <si>
    <t>CALLE PASEO DE LAS FUENTES C.P 62550</t>
  </si>
  <si>
    <t>LATINA</t>
  </si>
  <si>
    <t>CARRETERA FEDERAL MEXICO OAXACA C.P 62741</t>
  </si>
  <si>
    <t xml:space="preserve">COLEGIO NUEVO CONTIENENTE </t>
  </si>
  <si>
    <t>CALLE DOS C.P 62180</t>
  </si>
  <si>
    <t>CENTRO EUDCATIVO CÓRDOBA</t>
  </si>
  <si>
    <t>DEL BOSQUE BILINGUE DEL VALLE DE C.</t>
  </si>
  <si>
    <t>CALLE CHALMA C.P 62180</t>
  </si>
  <si>
    <t>CALLE ESTRELLA DEL NORTE C.P 62160</t>
  </si>
  <si>
    <t>CALLE ACTORES C.P 62190</t>
  </si>
  <si>
    <t>COLEGIO HUMANA</t>
  </si>
  <si>
    <t>COLEGIO TERESA MARTÍN DE CUAUTLA</t>
  </si>
  <si>
    <t>CARRETERA CUAUTLA CIUDAD AYALA C.P 62744</t>
  </si>
  <si>
    <t>LA PAZ</t>
  </si>
  <si>
    <t>CALLE SUREÑO CARRANZA C.P 62744</t>
  </si>
  <si>
    <t xml:space="preserve">HAMILTON </t>
  </si>
  <si>
    <t>CALLE ANIMAS C.P 62440</t>
  </si>
  <si>
    <t>ALLENDE</t>
  </si>
  <si>
    <t>CENTRO EDUCATIVO ANGLO MEXICANO</t>
  </si>
  <si>
    <t>CALLE SOL C.P 62360</t>
  </si>
  <si>
    <t xml:space="preserve">CENTRO EDUCATIVO AMERICANO </t>
  </si>
  <si>
    <t>DSCOVERY SCHOOL</t>
  </si>
  <si>
    <t>BILINGÜE CARL ROGERS</t>
  </si>
  <si>
    <t>COLEGIO AMÉRICA</t>
  </si>
  <si>
    <t>AVENIDA INSURGENTES C.P 62550</t>
  </si>
  <si>
    <t>MONTES DE OCA</t>
  </si>
  <si>
    <t>AVENIDA AL BOSQUE DE TETELA C.P 62158</t>
  </si>
  <si>
    <t>CAMINO ACHICHIPICO C.P 62820</t>
  </si>
  <si>
    <t>COLEGIO MARÍA MONDRAGÓN</t>
  </si>
  <si>
    <t>CALLE LA CRUZ  C.P 62760</t>
  </si>
  <si>
    <t>RHEMA</t>
  </si>
  <si>
    <t>CENTRO UNIVERSITARIO AMERICANO DEL ESTADO DE MORELOS</t>
  </si>
  <si>
    <t>CALLE DOMINGO DIEZ C.P 62210</t>
  </si>
  <si>
    <t>CUENCA DE MORELOS</t>
  </si>
  <si>
    <t>CALLE ORQUIDEA C.P 62330</t>
  </si>
  <si>
    <t>COLEGIO OCTAVI FULLAT</t>
  </si>
  <si>
    <t>COLEGIO LANCASTER DE CUERNAVACA</t>
  </si>
  <si>
    <t>COLEGIO GANDHI DE CUERNAVACA</t>
  </si>
  <si>
    <t>COLEGIO BILINGÜE NORTEAMERICANO</t>
  </si>
  <si>
    <t>DEL VALLE DE CUERNAVACA</t>
  </si>
  <si>
    <t>CALLE CHAMILPA C.P 62170</t>
  </si>
  <si>
    <t>COLEGIO MIRAFLOFRES</t>
  </si>
  <si>
    <t>CALLE GALEANA C.P 62050</t>
  </si>
  <si>
    <t>COLEGIO DEL NORTE DE CUAUTLA</t>
  </si>
  <si>
    <t>CALLE GUELATAO C.P 62050</t>
  </si>
  <si>
    <t>CALLE TRES C.P 62550</t>
  </si>
  <si>
    <t>CALLE LAUREL C.P 62120</t>
  </si>
  <si>
    <t>CENTRO EDUCATIVO MIGUEL ANGEL</t>
  </si>
  <si>
    <t>GOLDENWOODS</t>
  </si>
  <si>
    <t>CALLEJÓN SAN PEDRO C.P 62760</t>
  </si>
  <si>
    <t>COLEGIO MÉXICO AMERICANO DE CUERNAVACA</t>
  </si>
  <si>
    <t>CALLE FRANCISCO I. MADERO C.P 62270</t>
  </si>
  <si>
    <t>COLEGIO JOHN D’ROCKEFELLER</t>
  </si>
  <si>
    <t xml:space="preserve">COLEGIO WILLIAM SHAKESPEARE </t>
  </si>
  <si>
    <t xml:space="preserve">COLEGIO PESTALOZZI </t>
  </si>
  <si>
    <t>CARRETERA PUENTE DE IXTLA TEHUIXTLA C.P 62665</t>
  </si>
  <si>
    <t>COLEGIO HUEHUETLAHTOLLI</t>
  </si>
  <si>
    <t>CALLE 12 DE OCTUBRE C.P 62460</t>
  </si>
  <si>
    <t>CALLE INSURGENTES C.P 62744</t>
  </si>
  <si>
    <t>CARRETERA FEDERAL YAUTEPEC TLAYACAPAN C.P 62540</t>
  </si>
  <si>
    <t>COLEGIO MILINANAI</t>
  </si>
  <si>
    <t>ANDADOR NINGUNO C.P 62578</t>
  </si>
  <si>
    <t>UNINTER</t>
  </si>
  <si>
    <t>CALLE ABRAHAM ZEPEDA C.P 62179</t>
  </si>
  <si>
    <t>AVENIDA PAR VIAL C.P 62562</t>
  </si>
  <si>
    <t>CALLE NUEVA INGLATERRA C.P 62230</t>
  </si>
  <si>
    <t>COLEGIO ROBERT KENNEDY</t>
  </si>
  <si>
    <t>AVENIDA VICENTE GUERRERO C.P 62250</t>
  </si>
  <si>
    <t>COLEGIO LEICESTER</t>
  </si>
  <si>
    <t>AVENIDA PLAN DE AYALA SIN NUMERO C.P 62590</t>
  </si>
  <si>
    <t>COLEGIO CÍRCULO INFANTIL VALLE</t>
  </si>
  <si>
    <t>CALLE DR. JOSE G. PARRES C.P 62550</t>
  </si>
  <si>
    <t>PRIVADA IGNACIO ECHEVERRIA  C.P 62970</t>
  </si>
  <si>
    <t>COLEGIO DIAMANTES BILINGUE</t>
  </si>
  <si>
    <t>COLEGIO SOLEIL CUERNAVACA</t>
  </si>
  <si>
    <t>CALLE TAXCO C.P 62290</t>
  </si>
  <si>
    <t>COLEGIO VALLE DE CORTÉS</t>
  </si>
  <si>
    <t>AVENIDA CUERNAVACA C.P 62300</t>
  </si>
  <si>
    <t>AVENIDA 10 DE ABRIL C.P 62460</t>
  </si>
  <si>
    <t>PRIVADA CAMPANARIO C.P 62230</t>
  </si>
  <si>
    <t>COLEGIO VANGUARDIA</t>
  </si>
  <si>
    <t>COLEGIO IZTLA</t>
  </si>
  <si>
    <t>CALLE DEL HOSPITAL C.P 62730</t>
  </si>
  <si>
    <t>CARRETERA FEDERAL MEXICO CUAUTLA C.P 62846</t>
  </si>
  <si>
    <t>CENTRO DE ESTUDIOS OLMECA</t>
  </si>
  <si>
    <t>CARRETERA FEDERAL MEXICO ACAPULCO C.P 62580</t>
  </si>
  <si>
    <t>CALLE MIRLOS FRACCIONAMIENTO PRADERA DE OAXTEPEC C.P 62738</t>
  </si>
  <si>
    <t>COLEGIO GABRIELA MISTRAL</t>
  </si>
  <si>
    <t>CALLE 16 DE SEPTIEMBRE C.P 62577</t>
  </si>
  <si>
    <t>GLOBAL LEARNING CUMINITY</t>
  </si>
  <si>
    <t>CALLE UNO C.P 62577</t>
  </si>
  <si>
    <t>COLEGIO SIGLO XXI</t>
  </si>
  <si>
    <t>CALLE PABLO PEÑA VEGA C.P 62756</t>
  </si>
  <si>
    <t>COLEGIO ALBERT EISTEIN</t>
  </si>
  <si>
    <t>CALLE HUEXCA C.P 62743</t>
  </si>
  <si>
    <t>ALPHARD SCHOOL</t>
  </si>
  <si>
    <t>LICEO AGAZZI BOMBELLI</t>
  </si>
  <si>
    <t>COLEGIO CANADIENSE DE CUAUTLA</t>
  </si>
  <si>
    <t>CALLE EMILIANO ZAPATA C.P 62780</t>
  </si>
  <si>
    <t>COLEGIO MEXICO AZTECA</t>
  </si>
  <si>
    <t>FRAY JUAN DE ZUMARRAGA</t>
  </si>
  <si>
    <t>AVENIDA PLAN DE AYALA C.P 62410</t>
  </si>
  <si>
    <t xml:space="preserve">INSTITUTO PAIDEIA DE MÉXICO </t>
  </si>
  <si>
    <t>CALLE FRANCISCO VILLA C.P 62588</t>
  </si>
  <si>
    <t>PREPARATORIA ROSARIO CASTELLANOS PLATEL VILLA DE AYALA</t>
  </si>
  <si>
    <t>CALLE FRANCISCO AYALA C.P 62700</t>
  </si>
  <si>
    <t>CENTRO IBEROAMERICANO CUAUTLA</t>
  </si>
  <si>
    <t>CALLE LOURDES NUM. 72</t>
  </si>
  <si>
    <t>PREPARATORIA DEL NORTE DE CUAUTLA</t>
  </si>
  <si>
    <t>PREPARATORIA STRATFORD</t>
  </si>
  <si>
    <t>PREPARATORIA LICEO MODERNO DE CUAUTLA</t>
  </si>
  <si>
    <t>AVENIDA REFORMA 790 C.P 62747</t>
  </si>
  <si>
    <t>CENTRO UNIVERSITARIO DE EDUCACION FISICA</t>
  </si>
  <si>
    <t>CARRETERA FEDERAL CUAUTLA CUERNAVACA C.P 62757</t>
  </si>
  <si>
    <t>CENTRO EDUCATIVO SOFISTA</t>
  </si>
  <si>
    <t>AVENIDA REFORMA C.P 62744</t>
  </si>
  <si>
    <t>CENTRO UNIVERSITARIO AZTLAN</t>
  </si>
  <si>
    <t>AVENIDA MORELOS SUR C.P 62000</t>
  </si>
  <si>
    <t>CALLE ZACATECAS C.P 62370</t>
  </si>
  <si>
    <t>BACHILLERATO INTERNACIONAL UNINTER</t>
  </si>
  <si>
    <t>PREPARATORIA DE LAS AMERICAS</t>
  </si>
  <si>
    <t>PREPARATORIA DEL INSTITUTO OXFORD</t>
  </si>
  <si>
    <t>INSTITUTO MORELENSE DE ESTUDIOS SUPERIORES  PREPARATORIA</t>
  </si>
  <si>
    <t>CALLE RIVERA CRESPO C.P 62460</t>
  </si>
  <si>
    <t>PREPARATORIA MEXICO Y ANAHUAC</t>
  </si>
  <si>
    <t>CALLE MORELOS NORTE C.P 62170</t>
  </si>
  <si>
    <t>PREPARATORIA DARWIN</t>
  </si>
  <si>
    <t>COLEGIO SUIZO DE MEXICO</t>
  </si>
  <si>
    <t>CALLE AMATES SIN NUMERO C.P 62130</t>
  </si>
  <si>
    <t>PREPARATORIA DEL COLEGIO BOSTON</t>
  </si>
  <si>
    <t>PREPARATORIA PORTUGUESA</t>
  </si>
  <si>
    <t>CALLE PLAN DE AYALA C.P 62450</t>
  </si>
  <si>
    <t>CENTRO DE ESTUDIOS MEDIA SUPERIOR Y SUPERIOR</t>
  </si>
  <si>
    <t>CALLE CUAUTLA C.P 62270</t>
  </si>
  <si>
    <t>PREPARATORIA MONTES DE OCA CAMPUS TZOMPANTLE</t>
  </si>
  <si>
    <t>PREPARATORIA GUIZAR Y VALENCIA</t>
  </si>
  <si>
    <t>UNIVERSIDAD MESOAMERICANA CAMPUS MORELOS</t>
  </si>
  <si>
    <t>CALLE ACACIAS C.P 62170</t>
  </si>
  <si>
    <t>PREPARATORIA DON BOSCO PLANTEL EMILIANO ZAPATA</t>
  </si>
  <si>
    <t>CARRETERA TEMIXCO EMILIANO ZAPATA SIN NUMERO C.P 62765</t>
  </si>
  <si>
    <t>UNIVERSIDAD JOSE VASCONCELOS INTERNACIONAL</t>
  </si>
  <si>
    <t>AVENIDA CUAUHTEMOC C.P 62410</t>
  </si>
  <si>
    <t>CENTRO DE ESTUDIOS SUPERIORES LIC. BENITO JUAREZ GARCIA</t>
  </si>
  <si>
    <t>PRIVADA NARANJOS C.P 62080</t>
  </si>
  <si>
    <t>CENTRO EDUCATIVO DE CLASE MUNDIAL CECM</t>
  </si>
  <si>
    <t>INSTITUTO MEXICANO DE PROFESIONALIZACION EDUCATIVA</t>
  </si>
  <si>
    <t>BACHILLERATO MARANATHA</t>
  </si>
  <si>
    <t>COLEGIO LOWRY DE CUERNAVACA</t>
  </si>
  <si>
    <t>CALLE PLUTARCO ELIAS CALLES C.P 62030</t>
  </si>
  <si>
    <t>UNIVERSIDAD LA SALLE CUERNAVACA</t>
  </si>
  <si>
    <t>CALLE CUESTA CLARA C.P 62230</t>
  </si>
  <si>
    <t>PREPARATORIA DON BOSCO PLANTEL CUERNAVACA</t>
  </si>
  <si>
    <t>CALLE MIGUEL HIDALGO C.P 62440</t>
  </si>
  <si>
    <t>CETEC CUERNAVACA</t>
  </si>
  <si>
    <t>EBEP ESCUELA DE BACHILLERATO Y EDUCACION PROFESIONAL</t>
  </si>
  <si>
    <t>PREPARATORIA ROSARIO CASTELLANOS PLANTEL JANTETELCO</t>
  </si>
  <si>
    <t>CALLE SAN FRANCISCO C.P 62972</t>
  </si>
  <si>
    <t>PREPARATORIA CONTINENTAL JUSTO SIERRA</t>
  </si>
  <si>
    <t>CALLE PALMA REAL C.P 62550</t>
  </si>
  <si>
    <t>AVENIDA EMILIANO ZAPATA C.P 62564</t>
  </si>
  <si>
    <t>PREPARATORIA DEL COLEGIO ANGLO DE TARIANES</t>
  </si>
  <si>
    <t>PREPARATORIA DEL COLEGIO HUMANA</t>
  </si>
  <si>
    <t>COLEGIO JIUTEPEQUENSE WILLIAM SHAKESPEARE A C</t>
  </si>
  <si>
    <t>AVENIDA 20 DE NOVIEMBRE C.P 62550</t>
  </si>
  <si>
    <t>COLEGIO TERESA DE CALCUTA</t>
  </si>
  <si>
    <t>AVENIDA LAZARO CARDENAS C.P 62577</t>
  </si>
  <si>
    <t>CENTRO EDUCATIVO VALLE</t>
  </si>
  <si>
    <t>CALLE INSURGENTES C.P 62550</t>
  </si>
  <si>
    <t>COLEGIO TRIGARANTE</t>
  </si>
  <si>
    <t>CENTRO EDUCATIVO CORDOBA</t>
  </si>
  <si>
    <t>CALLE NICOLAS BRAVO C.P 62909</t>
  </si>
  <si>
    <t>PREPARATORIA ICEI MAZATEPEC</t>
  </si>
  <si>
    <t>CARRETERA FEDERAL ALPUYECA GRUTAS C.P 62630</t>
  </si>
  <si>
    <t>PREPARATORIA PESTALOZZI</t>
  </si>
  <si>
    <t>INSTITUTO FREEDMAN</t>
  </si>
  <si>
    <t>AVENIDA ADOLFO LOPEZ MATEOS C.P 62586</t>
  </si>
  <si>
    <t>PREPARATORIA DE LA UNIVERSIDAD DE LA CUENCA DE MORELOS</t>
  </si>
  <si>
    <t>PREPARATORIA CENTRO UNIVERSITARIO DORADOS</t>
  </si>
  <si>
    <t>CARRETERA COCOYOC OAXTEPEC KILOMETRO 2.5 C.P 62738</t>
  </si>
  <si>
    <t>PREPARATORIA DEL COLEGIO JAPONES DE MORELOS</t>
  </si>
  <si>
    <t>CALLE MIRLOS C.P 62738</t>
  </si>
  <si>
    <t>PREPARATORIA ROSARIO CASTELLANOS</t>
  </si>
  <si>
    <t>CARRETERA CUAUTLA YAUTEPEC C.P 62820</t>
  </si>
  <si>
    <t>INSTITUTO DE BELLEZA DENNYS</t>
  </si>
  <si>
    <t>CALLE CORONEL GARDUÑO C.P 62740</t>
  </si>
  <si>
    <t>COLEGIO ENGLISH COM</t>
  </si>
  <si>
    <t>ESCUELA DE ENFERMERIA CUAUTLA</t>
  </si>
  <si>
    <t>INSTITUTO TECNOLOGICO GRAL. EMILIANO ZAPATA</t>
  </si>
  <si>
    <t>CALLE MARIANO MATAMOROS SIN NUMERO C.P 62972</t>
  </si>
  <si>
    <t>INSTITUTO MEXICANO DE COMPUTACION E INGLES</t>
  </si>
  <si>
    <t>CALLE CUAUHTEMOC C.P 62570</t>
  </si>
  <si>
    <t>ACADEMIA DE BELLEZA NEFERTITI-G</t>
  </si>
  <si>
    <t>AVENIDA HIDALGO C.P 62750</t>
  </si>
  <si>
    <t>INSTITUTO DE BELLEZA VISSOS</t>
  </si>
  <si>
    <t>BOULEVARD LAZARO CARDENAS C.P 62900</t>
  </si>
  <si>
    <t>ACADEMIA DE BELLEZA Y ACTUALIZACION ABA RO JOYA</t>
  </si>
  <si>
    <t>AVENIDA CUERNAVACA C.P 62930</t>
  </si>
  <si>
    <t>INSTITUTO DE ESTUDIOS TECNICOS</t>
  </si>
  <si>
    <t>CARRETERA FEDERAL MEXICO ACAPULCO C.P 62591</t>
  </si>
  <si>
    <t>CETEC TEMIXCO</t>
  </si>
  <si>
    <t>ESCUELA DE CAPACITACION TECNICA TEMIXCO ECATEC</t>
  </si>
  <si>
    <t>ESCUELA DE BELLEZA OSQUITA</t>
  </si>
  <si>
    <t>AVENIDA MIGUEL HIDALGO C.P 62580</t>
  </si>
  <si>
    <t>ESCUELA TECNICA JEAN PIAGET</t>
  </si>
  <si>
    <t>CALLE PASEO TLAHUICA C.P 62730</t>
  </si>
  <si>
    <t>INSTITUTO TECNOLOGICO TIERRA Y LIBERTAD</t>
  </si>
  <si>
    <t>CARRETERA CUAUTLA YECAPIXTLA C.P 62820</t>
  </si>
  <si>
    <t>CENTRO UNIVERSITARIO GOURMET</t>
  </si>
  <si>
    <t>CALLE ROMULO HERNANDEZ C.P 62736</t>
  </si>
  <si>
    <t>CALLE BENITO JUAREZ SIN NUMERO C.P 62744</t>
  </si>
  <si>
    <t>UNIVERSIDAD MEXICANA DE EDUCACION A DISTANCIA</t>
  </si>
  <si>
    <t>CALLE INSURGENTES C.P 62746</t>
  </si>
  <si>
    <t>UNIVERSIDAD LATINA CAMPUS CUAUTLA</t>
  </si>
  <si>
    <t>ESCUELA SUPERIOR DE CUAUTLA</t>
  </si>
  <si>
    <t>CALLE REFORMA C.P 62744</t>
  </si>
  <si>
    <t>CENTRO UNIVERSITARIO AZTLAN CAMPUS CUAUTLA</t>
  </si>
  <si>
    <t>CALLE REFORMA C.P 62748</t>
  </si>
  <si>
    <t>CENTRO UNIVERSITARIO INTERAMERICANO  PLANTEL CUAUTLA</t>
  </si>
  <si>
    <t>CENTRO UNIVERSITARIO CENTRAL HISPANA</t>
  </si>
  <si>
    <t>AVENIDA CARRETERA MEXICO OAXACA C.P 62743</t>
  </si>
  <si>
    <t>CENTRO UNIVERSITARIO LIBERTAD</t>
  </si>
  <si>
    <t>CARRETERA AL HOSPITAL SIN NUMERO C.P 62744</t>
  </si>
  <si>
    <t>ESCUELA SUPERIOR DE CUAUTLA PLANTEL PONIENTE</t>
  </si>
  <si>
    <t>CARRETERA CUAUTLA-EL HOSPITAL C.P 62744</t>
  </si>
  <si>
    <t>COLEGIO UNIVERSITARIO DE LAS AMERICAS</t>
  </si>
  <si>
    <t>CENTRO UNIVERSITARIO DE DESARROLLO INTEGRAL</t>
  </si>
  <si>
    <t>CALLE TOMMY C.P 62420</t>
  </si>
  <si>
    <t>CENTRO DE ESTUDIOS UNIVERSITARIOS INTERNATIONAL HOUSE</t>
  </si>
  <si>
    <t>CENTRO UNIVERSITARIO ANGLOAMERICANO PLANTEL CUERNAVACA</t>
  </si>
  <si>
    <t>CALLE ALPES C.P 62270</t>
  </si>
  <si>
    <t>CENTRO INTERNACIONAL DE ESTUDIOS SUPERIORES DE MORELOS</t>
  </si>
  <si>
    <t>CERRADA COPA DE ORO C.P 62100</t>
  </si>
  <si>
    <t>UNIVERSIDAD INTERNACIONAL</t>
  </si>
  <si>
    <t>UNIVERSIDAD AMERICANA DE MORELOS</t>
  </si>
  <si>
    <t>CALLE DEL EJIDO C.P 62260</t>
  </si>
  <si>
    <t>UNIVERSIDAD LOYOLA DE AMERICA</t>
  </si>
  <si>
    <t>UNIVERSIDAD PRIVADA DEL ESTADO DE MORELOS</t>
  </si>
  <si>
    <t>INSTITUTO GESTALT DE CUERNAVACA</t>
  </si>
  <si>
    <t>CALLE MESALINA C.P 62290</t>
  </si>
  <si>
    <t>CENTRO UNIVERSITARIO LATINOAMERICANO DE MORELOS</t>
  </si>
  <si>
    <t>CALLE CHAPULTEPEC C.P 62450</t>
  </si>
  <si>
    <t>CALLE CUAUHTEMOC C.P 62400</t>
  </si>
  <si>
    <t>UNIVERSIDAD LATINA</t>
  </si>
  <si>
    <t>CALLE VICENTE GUERRERO C.P 62230</t>
  </si>
  <si>
    <t>CALLE NICOLAS BRAVO SAN CRISTOBAL C.P 62230</t>
  </si>
  <si>
    <t>CENTRO UNIVERSITARIO MEXICO Y ANAHUAC</t>
  </si>
  <si>
    <t>CALLE MORELOS NORTE C.P 62193</t>
  </si>
  <si>
    <t>INSTITUTO DE ESTUDIOS SUPERIORES CETEC</t>
  </si>
  <si>
    <t>UNIVERSIDAD LATINOAMERICANA CAMPUS CUERNAVACA</t>
  </si>
  <si>
    <t>CENTRO UNIVERSITARIO MONTES DE OCA</t>
  </si>
  <si>
    <t>INSTITUTO MORELENSE DE ESTUDIOS SUPERIORES</t>
  </si>
  <si>
    <t>INSTITUTO PARA EL ARTE Y LA RESTAURACION BOTTICELLI</t>
  </si>
  <si>
    <t>CALLE TABACHIN C.P 62140</t>
  </si>
  <si>
    <t>INSTITUTO UNIVERSITARIO DARWIN</t>
  </si>
  <si>
    <t>COLEGIO JURISTA</t>
  </si>
  <si>
    <t>CALLE VICENTE GUERRERO C.P 62239</t>
  </si>
  <si>
    <t>CALLE TABACHIN C.P 62170</t>
  </si>
  <si>
    <t>ESCUELA DE DERECHO POSGRADOS Y PRACTICA JURIDICA</t>
  </si>
  <si>
    <t>CALLE TELOLOAPAN C.P 62000</t>
  </si>
  <si>
    <t>UNIVERSIDAD GUIZAR Y VALENCIA</t>
  </si>
  <si>
    <t>CALLE RIO NAZAS C.P 62290</t>
  </si>
  <si>
    <t>INSTITUTO DE CIENCIAS JURIDICAS</t>
  </si>
  <si>
    <t>CALLE ALVARO OBREGON C.P 62190</t>
  </si>
  <si>
    <t>CENTRO UNIVERSITARIO SOMA DE ESTUDIOS SUPERIORES</t>
  </si>
  <si>
    <t>CALLE CERRADA DE CHAPULTEPEC C.P 62450</t>
  </si>
  <si>
    <t>INSTITUTO FRANCES DE GASTRONOMIA IFRA</t>
  </si>
  <si>
    <t>CALLE OCOTEPEC C.P 62230</t>
  </si>
  <si>
    <t>CENTRO UNIVERSITARIO CIFE</t>
  </si>
  <si>
    <t>CENTRO UNIVERSITARIO VILLAVICENCIO</t>
  </si>
  <si>
    <t>AVENIDA PALMAS C.P 62140</t>
  </si>
  <si>
    <t>ESCUELA DE ENFERMERIA FLORENCIA NIGHTIGALE</t>
  </si>
  <si>
    <t>CALLE FELIPE RIVERA CRESPO C.P 62433</t>
  </si>
  <si>
    <t>UNIVERSIDAD DEL VALLE DE CUERNAVACA</t>
  </si>
  <si>
    <t>CALLE CHAMILPA C.P 62270</t>
  </si>
  <si>
    <t>CENTRO UNIVERSITARIO DE ESTUDIOS GLOBALES</t>
  </si>
  <si>
    <t>AVENIDA PALMAS NORTE C.P 62140</t>
  </si>
  <si>
    <t>INSTITUTO DE INGENIEROS DE MORELOS</t>
  </si>
  <si>
    <t>CALLE FRANCISCO ZARCO C.P 62000</t>
  </si>
  <si>
    <t>INSTITUTO DE ESTUDIOS SUPERIORES PARA LA PAZ Y EL DESARROLLO</t>
  </si>
  <si>
    <t>UNIVERSIDAD CONTINENTAL JUSTO SIERRA</t>
  </si>
  <si>
    <t>CENTRO EDUCATIVO DE HUMANIDADES</t>
  </si>
  <si>
    <t>CARRETERA JIUTEPEC SUMIYA C.P 62584</t>
  </si>
  <si>
    <t>UNIVERSIDAD FRAY LUCA PACCIOLI PLANTEL TEMIXCO</t>
  </si>
  <si>
    <t>UNIVERSIDAD CUAUHNAHUAC</t>
  </si>
  <si>
    <t>AVENIDA JACARANDAS C.P 62050</t>
  </si>
  <si>
    <t>CENTRO DE ESTUDIOS UNIVERSITARIOS M. FREEDMAN</t>
  </si>
  <si>
    <t>UNIVERSIDAD DE LA CUENCA DE MORELOS</t>
  </si>
  <si>
    <t>CALLE REPUBLICA DE BOLIVIA C.P 62000</t>
  </si>
  <si>
    <t>UNIVERSIDAD DORADOS</t>
  </si>
  <si>
    <t>BÁSICA TÉCNICA DE LAS AMÉRICAS</t>
  </si>
  <si>
    <t>BÁSICA DON BOSCO</t>
  </si>
  <si>
    <t>BÁSICA DEL VALLE DE CUERNAVACA</t>
  </si>
  <si>
    <t>BÁSICA QUETZALLI</t>
  </si>
  <si>
    <t>PREPARATORIA GRAHAN BELL</t>
  </si>
  <si>
    <t>ESCUELA TÉCNICA PROFESIONAL  "TIERRA Y LIBERTAD"</t>
  </si>
  <si>
    <t>ESEF CUAUTLA</t>
  </si>
  <si>
    <t>CENTRO DE ESTUDIOS TECNICOS CUAUHTLÁN</t>
  </si>
  <si>
    <t>BOTICHELLI</t>
  </si>
  <si>
    <t>PREPARATORIA DISCOVERY SCHOOL</t>
  </si>
  <si>
    <t>PREPARATORIA MONTES DE OCA CAMPUS PLAN DE AYALA</t>
  </si>
  <si>
    <t>CENTRO DE ENSEÑANZA Y CAPACITACIÓN ESTÉTICA (ETUDE )</t>
  </si>
  <si>
    <t>CENTRO DE ESTUDIOS ACADÉMICOS Y COMPUTACIÓN (IMES)</t>
  </si>
  <si>
    <t>CENTRO EDUCATIVO PORTUGUÉS</t>
  </si>
  <si>
    <t xml:space="preserve">CETEC CUERNAVACA </t>
  </si>
  <si>
    <t>ESCUELA FEMENINA DE CUERNAVACA</t>
  </si>
  <si>
    <t>INSTITUTO INTEGRAL DE COSMETOLOGÍA INTERNACIONAL</t>
  </si>
  <si>
    <t>LICEO DODEDO</t>
  </si>
  <si>
    <t>ACAI PARA LA FORMACIÓN Y DESARROLLO</t>
  </si>
  <si>
    <t xml:space="preserve">INSTITUTO  DE COMPUTACIÓN E INFORMATICA I.C.E.I </t>
  </si>
  <si>
    <t>POPOCATÉPETL NO.5, COL. LOS CERRITOS, ATLATLAHUCAN, MOR.</t>
  </si>
  <si>
    <t>PLAZUELA FCO. AYALA NO.16, COL. CENTRO VILLA DE AYALA, AYALA, MOR.</t>
  </si>
  <si>
    <t>EL FRESNAL S/N, COL. AMPLIACIÓN FRANCISCO I. MADERO, CUAUTLA, MOR.</t>
  </si>
  <si>
    <t>CARR. CUAUTLA-CUERNAVACA # 12A, COL. CUAUTLIXCO</t>
  </si>
  <si>
    <t>CUAUTLA DE MORELOS</t>
  </si>
  <si>
    <t>AV. PABLO PEÑA VEGA NO.41, COL. PEÑA FLORES, CUAUTLA,MOR.</t>
  </si>
  <si>
    <t>CALLE TABACHÍN # 132 COL. BELLAVISTA</t>
  </si>
  <si>
    <t>CUERNAVACA, MORELOS, MÉXICO.</t>
  </si>
  <si>
    <t>CHILPANCINGO NO.102, COL. VISTA HERMOSA, CUERNAVACA, MOR.</t>
  </si>
  <si>
    <t>GARDENIA NO.262, COL.SATÉLITE, CUERNAVACA, MOR.</t>
  </si>
  <si>
    <t>NUEVA INGLATERRA NO.806, COL. LOMAS DE CORTÉS, CUERNAVACA, MOR.</t>
  </si>
  <si>
    <t>AV. RIVERA CRESPO NO.80, COL. SATÉLITE, CUERNAVACA, MOR.</t>
  </si>
  <si>
    <t>AV. PLAN DE AYALA NO.2021, COL. CHAPULTEPEC, CUERNAVACA, MOR.</t>
  </si>
  <si>
    <t>FRANCISCO LEYVA NO.35, COL. CENTRO, CUERNAVACA, MOR.</t>
  </si>
  <si>
    <t>CUAUHTEMOTZIN NO.34, COL. CENTRO, CUERNAVACA, MOR.</t>
  </si>
  <si>
    <t>CORONEL AHUMADA NO.49, COL. LOS VOLCANES, CUERNAVACA, MOR.</t>
  </si>
  <si>
    <t>AV. RIO MAYO NO. 1003 COL. VISTA HERMOSA C.P. 62290, CUERNAVACA MORELOS.</t>
  </si>
  <si>
    <t>CALLE DE LA LUZ NO.59, COL. CHAPULTEPEC, CUERNAVACA, MOR.</t>
  </si>
  <si>
    <t>CARR. FED. ALPUYECA-GRUTAS NO.17, COL. EL FLORIDO, MAZATEPEC, MOR.</t>
  </si>
  <si>
    <t>ICATMOR PLANTEL ANENECUILCO</t>
  </si>
  <si>
    <t>ICATMOR PLANTEL CUERNAVACA</t>
  </si>
  <si>
    <t>ICATMOR PLANTEL PUENTE DE IXTLA</t>
  </si>
  <si>
    <t>CALLE MARIANO MATAMOROS SUR NO. 61 C.P 62970</t>
  </si>
  <si>
    <t>PRIVADA COBAEM NO. 8, COL. LA AZUCHILERA, TEHUIXTLA, C.P. 62910</t>
  </si>
  <si>
    <t>CAMINO REAL A SANTA ROSA 30 NO. 20 C.P 62775</t>
  </si>
  <si>
    <t>CALLE FRANCISCO I MADERO NO. 3 C.P 62980</t>
  </si>
  <si>
    <t>CALLE EMILIANO ZAPATA NO 49 C.P 62739</t>
  </si>
  <si>
    <t>EDUCACIÓN BÁSICA</t>
  </si>
  <si>
    <t>EDUCACIÓN MEDIA SUPERIOR</t>
  </si>
  <si>
    <t>EDUCACIÓN SUPERIOR</t>
  </si>
  <si>
    <t>BACAB MONTESSORI DE CUERNAVACA</t>
  </si>
  <si>
    <t>17ECB0007K</t>
  </si>
  <si>
    <t>COBAEM 12</t>
  </si>
  <si>
    <t>CAMINO CASCALOTE LAS FLORES</t>
  </si>
  <si>
    <t>17EMS0002W</t>
  </si>
  <si>
    <t>EMSAD 02</t>
  </si>
  <si>
    <t>INDEPENDENCIA S/N CUENTEPEC</t>
  </si>
  <si>
    <t>17EMS0008Q</t>
  </si>
  <si>
    <t>EMSAD 08</t>
  </si>
  <si>
    <t>CARRETERA FEDERAL TOTOLAPAN-ATLATLAHUACAN</t>
  </si>
  <si>
    <t>17EMS0009P</t>
  </si>
  <si>
    <t>EMSAD 10</t>
  </si>
  <si>
    <t>MARIANO MATAMOROS S/N</t>
  </si>
  <si>
    <t>17DTA0008B</t>
  </si>
  <si>
    <t>CBTA No. 8 XOXOCOTLA</t>
  </si>
  <si>
    <t>KM. 8.5 CARRETERA ALPUYECA-JOJUTLA</t>
  </si>
  <si>
    <t>17DTA0021W</t>
  </si>
  <si>
    <t>CBTA No. 129</t>
  </si>
  <si>
    <t>km 1.5 CARRETERA AXOCHIAPAN-TLALAYO</t>
  </si>
  <si>
    <t>17DTA0001I</t>
  </si>
  <si>
    <t>CBTA No. 154</t>
  </si>
  <si>
    <t>NOCHE BUENA No. 6 COL. JOSÉ LÓPEZ PORTILLO, ACOLAPA</t>
  </si>
  <si>
    <t>17DJN0033Y</t>
  </si>
  <si>
    <t>ESTADO DE MEXICO</t>
  </si>
  <si>
    <t>CALLE OBREGON</t>
  </si>
  <si>
    <t>17DJN0169L</t>
  </si>
  <si>
    <t>CALLE INDEPENDENCIA</t>
  </si>
  <si>
    <t>17DJN0700Z</t>
  </si>
  <si>
    <t>CALLE ERNESTO PEREZ</t>
  </si>
  <si>
    <t>17DPR0086T</t>
  </si>
  <si>
    <t>CIRCUITO INTERIOR</t>
  </si>
  <si>
    <t>17DJN0151M</t>
  </si>
  <si>
    <t>RIO BALSAS</t>
  </si>
  <si>
    <t>CALLE AMADOR SALAZAR</t>
  </si>
  <si>
    <t>17DJN0153K</t>
  </si>
  <si>
    <t>ESTADO DE PUEBLA</t>
  </si>
  <si>
    <t>CALLE REAL DEL COMERCIO</t>
  </si>
  <si>
    <t>17DJN0193L</t>
  </si>
  <si>
    <t>HUEHUETZCA</t>
  </si>
  <si>
    <t>CAMINO REAL</t>
  </si>
  <si>
    <t>17DJN0194K</t>
  </si>
  <si>
    <t>NUNUTZIN</t>
  </si>
  <si>
    <t>CALLE ALVARO OBREGON</t>
  </si>
  <si>
    <t>17DPR0469Z</t>
  </si>
  <si>
    <t>CALLE 5 DE MAYO</t>
  </si>
  <si>
    <t>17DJN0263Q</t>
  </si>
  <si>
    <t>LUDWIG VAN BEETHOVEN</t>
  </si>
  <si>
    <t>CALLE TULIPANES</t>
  </si>
  <si>
    <t>17DJN0635Q</t>
  </si>
  <si>
    <t>ROBERTA VAZQUEZ VAZQUEZ</t>
  </si>
  <si>
    <t>CALLE PRINCIPAL PASANDO EL RIO</t>
  </si>
  <si>
    <t>17DTV0061J</t>
  </si>
  <si>
    <t>LEYES DE REFORMA</t>
  </si>
  <si>
    <t>CALLE LEYES DE REFORMA</t>
  </si>
  <si>
    <t>17DTV0152A</t>
  </si>
  <si>
    <t>LUIS DONALDO COLOSIO MURRIETA</t>
  </si>
  <si>
    <t>CALLE NARCISO MENDOZA</t>
  </si>
  <si>
    <t>17DES0049I</t>
  </si>
  <si>
    <t>AVENIDA UNIVERSIDAD</t>
  </si>
  <si>
    <t>17DPR0392A</t>
  </si>
  <si>
    <t>CALLE ESTADO DE PUEBLA</t>
  </si>
  <si>
    <t>17KJN0069W</t>
  </si>
  <si>
    <t>PREESCOLAR COMUNITARIO</t>
  </si>
  <si>
    <t>NINGUNO NINGUNO</t>
  </si>
  <si>
    <t>17DIN0010Y</t>
  </si>
  <si>
    <t>TLATULKALLI</t>
  </si>
  <si>
    <t>CALLE CONSTITUYENTES</t>
  </si>
  <si>
    <t>17DJN0067O</t>
  </si>
  <si>
    <t>GUADALUPE GOMEZ MARQUEZ</t>
  </si>
  <si>
    <t>17DJN0092N</t>
  </si>
  <si>
    <t>ESTADO DE VERACRUZ</t>
  </si>
  <si>
    <t>CALLE MIGUEL HIDALGO</t>
  </si>
  <si>
    <t>MIACATLÁN</t>
  </si>
  <si>
    <t>17DTV0050D</t>
  </si>
  <si>
    <t>PROLONGACIÓN LUIS DONALDO COLOSIO MURRIETA</t>
  </si>
  <si>
    <t>17DTV0065F</t>
  </si>
  <si>
    <t>PROFESOR EDMUNDO FLORES LOPEZ</t>
  </si>
  <si>
    <t>CARRETERA TENEXTEPANGO SALITRE</t>
  </si>
  <si>
    <t>17DTV0151B</t>
  </si>
  <si>
    <t>YANKUIK YOTLANES</t>
  </si>
  <si>
    <t>PROLONGACIÓN EMILIANO ZAPATA</t>
  </si>
  <si>
    <t>17KJN0007J</t>
  </si>
  <si>
    <t>17DJN0300D</t>
  </si>
  <si>
    <t>CRI CRI</t>
  </si>
  <si>
    <t>CALLE 24 DE OCTUBRE</t>
  </si>
  <si>
    <t>17DJN0388Y</t>
  </si>
  <si>
    <t>LOS LIMONES</t>
  </si>
  <si>
    <t>17PJN0012Q</t>
  </si>
  <si>
    <t>ATENEA</t>
  </si>
  <si>
    <t>ZACUALPAN DE AMILPAS</t>
  </si>
  <si>
    <t>17PJN9131M</t>
  </si>
  <si>
    <t>COLEGIO BRITÁNICO DE MORELOS</t>
  </si>
  <si>
    <t>CALLE ADOLFO LOPEZ MATEOS</t>
  </si>
  <si>
    <t>17PJN0046G</t>
  </si>
  <si>
    <t>CENTRO EDUCATIVO CUAUHNÁHUAC</t>
  </si>
  <si>
    <t>CALLE CHOLULA</t>
  </si>
  <si>
    <t>17PJN0296M</t>
  </si>
  <si>
    <t>COLEGIO BILINGÜE CREACTIVO</t>
  </si>
  <si>
    <t>CALLE BUGAMBILIA</t>
  </si>
  <si>
    <t>17PJN0019J</t>
  </si>
  <si>
    <t>COLEGIO JUANA DE ARCO DE CUERNAVACA</t>
  </si>
  <si>
    <t>CALLE ABASOLO</t>
  </si>
  <si>
    <t>17PJN0152Q</t>
  </si>
  <si>
    <t>CALLE VICENTE GUERRERO</t>
  </si>
  <si>
    <t>17PJN0010S</t>
  </si>
  <si>
    <t>COLEGIO GUADALUPE DE YAUTEPEC</t>
  </si>
  <si>
    <t>CALLE SAN JUAN</t>
  </si>
  <si>
    <t>17PJN0014O</t>
  </si>
  <si>
    <t>GUADALUPE DEL ESTADO DE MORELOS</t>
  </si>
  <si>
    <t>CALLE CUAUHTEMOC</t>
  </si>
  <si>
    <t>17PJN0039X</t>
  </si>
  <si>
    <t>HELLEN KELLER</t>
  </si>
  <si>
    <t>CALLE MINERVA</t>
  </si>
  <si>
    <t>17PJN0063X</t>
  </si>
  <si>
    <t>VALLE DE CUAUTLA</t>
  </si>
  <si>
    <t>CARRETERA MEXICO OAXACA</t>
  </si>
  <si>
    <t>17PJN0508Z</t>
  </si>
  <si>
    <t>COLEGIO BEATRICE ENSOR</t>
  </si>
  <si>
    <t>CALLE IGNACIO ALLENDE</t>
  </si>
  <si>
    <t>17PJN0529L</t>
  </si>
  <si>
    <t>COLEGIO NOYOLA</t>
  </si>
  <si>
    <t>CALLE JUAN DE LA BARRERA</t>
  </si>
  <si>
    <t>17PJN0558G</t>
  </si>
  <si>
    <t xml:space="preserve">COLEGIO FREDERICK SKINNER </t>
  </si>
  <si>
    <t>CALLE CHIMALPOPOCA</t>
  </si>
  <si>
    <t>17PPR0204W</t>
  </si>
  <si>
    <t>17PPR0237N</t>
  </si>
  <si>
    <t>ARAMEX</t>
  </si>
  <si>
    <t>CALLE NUEVA INGLATERRA</t>
  </si>
  <si>
    <t>17PPR0420L</t>
  </si>
  <si>
    <t>17PPR0003Z</t>
  </si>
  <si>
    <t>COLEGIO GUADALUPE</t>
  </si>
  <si>
    <t>17PPR0238M</t>
  </si>
  <si>
    <t>AVENIDA MORELOS</t>
  </si>
  <si>
    <t>17PPR0490G</t>
  </si>
  <si>
    <t>COLEGIO FREDERIK SKINNER</t>
  </si>
  <si>
    <t>17PPR0148U</t>
  </si>
  <si>
    <t>GEORGE BERKELEY</t>
  </si>
  <si>
    <t>CALLE XITLALIN</t>
  </si>
  <si>
    <t>17PPR0471S</t>
  </si>
  <si>
    <t xml:space="preserve">COLEGIO NOYOLA </t>
  </si>
  <si>
    <t>17PPR0487T</t>
  </si>
  <si>
    <t>CALLE 17 DE ABRIL</t>
  </si>
  <si>
    <t>17PPR0017B</t>
  </si>
  <si>
    <t xml:space="preserve">CALLE SAN JUAN BARRIO SAN JUAN </t>
  </si>
  <si>
    <t>17PES0106O</t>
  </si>
  <si>
    <t>VALLE DE CUAUTLA PROPIEDAD DE CULTURAL VALLE DE CUAUTLA, S.C.</t>
  </si>
  <si>
    <t>17PES0132M</t>
  </si>
  <si>
    <t>GUADALUPE</t>
  </si>
  <si>
    <t>17PES0212Y</t>
  </si>
  <si>
    <t>CALLE PLUTARCO ELIAS CALLES</t>
  </si>
  <si>
    <t>17PES0110A</t>
  </si>
  <si>
    <t>17PES0111Z</t>
  </si>
  <si>
    <t>COLEGIO GUADALUPE DE YAUTEPEC PROPIEDAD DE COLEGIO GUADALUPE DE YAUTEPEC, A.C.</t>
  </si>
  <si>
    <t>17PDI0027W</t>
  </si>
  <si>
    <t>ANNE SULLIVAN</t>
  </si>
  <si>
    <t>CALLE HIDALGO</t>
  </si>
  <si>
    <t>17PDI0182O</t>
  </si>
  <si>
    <t>17PDI0411R</t>
  </si>
  <si>
    <t>CENTRO EDUCATIVO NELSON MANDELA</t>
  </si>
  <si>
    <t>CALLE MONTE ALBAN</t>
  </si>
  <si>
    <t>17PDI0392T</t>
  </si>
  <si>
    <t>COLEGIO CONTINENTAL DEL SUR</t>
  </si>
  <si>
    <t>17PDI0325V</t>
  </si>
  <si>
    <t>INSTITUTO EDUCATIVO JIUTEPEC</t>
  </si>
  <si>
    <t>CALLE CAMPESINO</t>
  </si>
  <si>
    <t>17PDI0415N</t>
  </si>
  <si>
    <t>TLAHTOLKALI</t>
  </si>
  <si>
    <t>AVENIDA COATETELCO</t>
  </si>
  <si>
    <t>PRIVADA</t>
  </si>
  <si>
    <t>17DJN0279R</t>
  </si>
  <si>
    <t>PROFRA. TOMASA CASTILLO</t>
  </si>
  <si>
    <t>CALLE UNIVERSAL</t>
  </si>
  <si>
    <t>17DTV0054Z</t>
  </si>
  <si>
    <t>LIC. JOSE VASCONCELOS</t>
  </si>
  <si>
    <t xml:space="preserve">CALLE CUAUHTEMOC </t>
  </si>
  <si>
    <t>17DCC0018Q</t>
  </si>
  <si>
    <t>XOCHITLAMACHTILE</t>
  </si>
  <si>
    <t>CALLE 24 DE MAYO</t>
  </si>
  <si>
    <t>17DNM0008W</t>
  </si>
  <si>
    <t>AMOCHCALLI</t>
  </si>
  <si>
    <t>CALLE JOAQUIN CAMAÑO</t>
  </si>
  <si>
    <t>17EJN0011L</t>
  </si>
  <si>
    <t>ABELARDO L. RODRIGUEZ</t>
  </si>
  <si>
    <t>CALLE ENCINO</t>
  </si>
  <si>
    <t>17DPB0012A</t>
  </si>
  <si>
    <t>YEYITLAJTOLI</t>
  </si>
  <si>
    <t>17DZC0006W</t>
  </si>
  <si>
    <t>KUALE TLANESI</t>
  </si>
  <si>
    <t>17DTV0145R</t>
  </si>
  <si>
    <t>NIÑO ARTILLERO</t>
  </si>
  <si>
    <t xml:space="preserve">AVENIDA CONSTITUCION </t>
  </si>
  <si>
    <t>17DZS0002A</t>
  </si>
  <si>
    <t>TLAHUILCALI</t>
  </si>
  <si>
    <t>17DJN0340E</t>
  </si>
  <si>
    <t>PROFRA. TERESA TREJO</t>
  </si>
  <si>
    <t>CALLE PRINCIPAL</t>
  </si>
  <si>
    <t>COATLÁN DEL RÍO</t>
  </si>
  <si>
    <t>17DJN0432V</t>
  </si>
  <si>
    <t>JOSEFINA GARCILAZO</t>
  </si>
  <si>
    <t>CALLE GUERRERO</t>
  </si>
  <si>
    <t>17KJN0072J</t>
  </si>
  <si>
    <t>17DJN0375U</t>
  </si>
  <si>
    <t>POPOCATEPETL</t>
  </si>
  <si>
    <t>CALLE CASTILLO DE CHAPULTEPEC</t>
  </si>
  <si>
    <t>17DJN0426K</t>
  </si>
  <si>
    <t>MARGARITA SALINAS ARRIAGA</t>
  </si>
  <si>
    <t>PRIVADA RIVEREÑA</t>
  </si>
  <si>
    <t>17DTV0127B</t>
  </si>
  <si>
    <t>TECOYACTIC</t>
  </si>
  <si>
    <t>CALLE TEMALACA</t>
  </si>
  <si>
    <t>17DJN0218D</t>
  </si>
  <si>
    <t>CALLE SAN ANDRES</t>
  </si>
  <si>
    <t>17DJN0492J</t>
  </si>
  <si>
    <t>MA. DE LOS ANGELES PALACIOS MONTES DE OCA</t>
  </si>
  <si>
    <t>CALLE HERMENEGILDO GALEANA</t>
  </si>
  <si>
    <t>17EJN0094K</t>
  </si>
  <si>
    <t>EL EDEN</t>
  </si>
  <si>
    <t>CALLE TABACHINES</t>
  </si>
  <si>
    <t>17DPR0304Q</t>
  </si>
  <si>
    <t>17DJN0183E</t>
  </si>
  <si>
    <t>TOTOPIL</t>
  </si>
  <si>
    <t>CALLE 30 DE SEPTIEMBRE</t>
  </si>
  <si>
    <t>17KJN0059P</t>
  </si>
  <si>
    <t>17KJN0068X</t>
  </si>
  <si>
    <t>17DPR0179I</t>
  </si>
  <si>
    <t>FAUSTO MOLINA BETANCOURT</t>
  </si>
  <si>
    <t>CALLE INSURGENTES</t>
  </si>
  <si>
    <t>17KJN0016R</t>
  </si>
  <si>
    <t>17KJN0038C</t>
  </si>
  <si>
    <t>17KPR0018F</t>
  </si>
  <si>
    <t>HIDALGO Y JUAREZ</t>
  </si>
  <si>
    <t>17DTV0108N</t>
  </si>
  <si>
    <t>REVOLUCION MEXICANA</t>
  </si>
  <si>
    <t>CAMINO AL TEPEHUAJE</t>
  </si>
  <si>
    <t>17DJN0607U</t>
  </si>
  <si>
    <t>PROFR. FULGENCIO AVILA GUEVARA</t>
  </si>
  <si>
    <t>17DPR0034N</t>
  </si>
  <si>
    <t>CALLE IGNACIO SOLIS PALACIOS</t>
  </si>
  <si>
    <t>17DJN0152L</t>
  </si>
  <si>
    <t>REPUBLICA DE ARGENTINA</t>
  </si>
  <si>
    <t>CALLE MATAMOROS</t>
  </si>
  <si>
    <t>17DPR0957P</t>
  </si>
  <si>
    <t>16 DE SEPTIEMBRE</t>
  </si>
  <si>
    <t>CALLE DOS ORIENTE</t>
  </si>
  <si>
    <t>17PJN0289C</t>
  </si>
  <si>
    <t>17PJN0348B</t>
  </si>
  <si>
    <t>COLEGIO VENUSTIANO CARRANZA</t>
  </si>
  <si>
    <t>CALLE GALEANA</t>
  </si>
  <si>
    <t>CALLE JESUS GOMEZ</t>
  </si>
  <si>
    <t>17PJN0312N</t>
  </si>
  <si>
    <t>17PJN0344F</t>
  </si>
  <si>
    <t>CALLE DE LAS FLORES</t>
  </si>
  <si>
    <t>17PJN0351P</t>
  </si>
  <si>
    <t>EL TESORO DEL SABER</t>
  </si>
  <si>
    <t>CALLE LAZARO CARDENAS</t>
  </si>
  <si>
    <t>17PJN0380K</t>
  </si>
  <si>
    <t>CALLE REFORMA</t>
  </si>
  <si>
    <t>17PJN0442G</t>
  </si>
  <si>
    <t>CALLE IGNACIO MAYA</t>
  </si>
  <si>
    <t>17PJN9133K</t>
  </si>
  <si>
    <t>CALLE EMILIANO ZAPATA</t>
  </si>
  <si>
    <t>17PPR0403V</t>
  </si>
  <si>
    <t>17PES0187P</t>
  </si>
  <si>
    <t>CENTRO EDUCATIVO INTEGRAL YAOLLI</t>
  </si>
  <si>
    <t>PRIVADA NARCISO MENDOZA</t>
  </si>
  <si>
    <t>17PES0219R</t>
  </si>
  <si>
    <t>COLEGIO GUILLERMO GONZÁLEZ CAMARENA</t>
  </si>
  <si>
    <t>CALLE MARIANO MATAMOROS</t>
  </si>
  <si>
    <t>17PJN0018K</t>
  </si>
  <si>
    <t>CALLE LIBERTAD</t>
  </si>
  <si>
    <t>17PJN0059K</t>
  </si>
  <si>
    <t>AMSTERDAM</t>
  </si>
  <si>
    <t>CALZADA DE SANTA INES</t>
  </si>
  <si>
    <t>17PJN0076A</t>
  </si>
  <si>
    <t>CALLE FRANCISCO I. MADERO</t>
  </si>
  <si>
    <t>17PJN0095P</t>
  </si>
  <si>
    <t>LA CASITA ENCANTADA</t>
  </si>
  <si>
    <t>CALLE PROGRESO</t>
  </si>
  <si>
    <t>17PJN0118J</t>
  </si>
  <si>
    <t>CALLE RICARDO FLORES MAGON</t>
  </si>
  <si>
    <t>17PJN0140L</t>
  </si>
  <si>
    <t>COLLAGE</t>
  </si>
  <si>
    <t>CALLE FELIPE NERI</t>
  </si>
  <si>
    <t>17PJN0164V</t>
  </si>
  <si>
    <t>YAOLLI</t>
  </si>
  <si>
    <t>17PJN0187F</t>
  </si>
  <si>
    <t>CALLE VICTIMAS DE CALLEJA</t>
  </si>
  <si>
    <t>17PJN0190T</t>
  </si>
  <si>
    <t>CALLE AQUILES SERDAN</t>
  </si>
  <si>
    <t>17PJN0200J</t>
  </si>
  <si>
    <t>MANUEL BERNAL</t>
  </si>
  <si>
    <t>17PJN0242I</t>
  </si>
  <si>
    <t>CALLE CÓRDOBA</t>
  </si>
  <si>
    <t>17PJN0243H</t>
  </si>
  <si>
    <t>CALLE AGUA AZUL</t>
  </si>
  <si>
    <t>17PJN0283I</t>
  </si>
  <si>
    <t>17PJN0342H</t>
  </si>
  <si>
    <t>CALZADA SANTA INES</t>
  </si>
  <si>
    <t>17PJN0362V</t>
  </si>
  <si>
    <t>CALLE ANTIGUA CARRETERA MEXICO CUAUTLA KILOMETRO 97.5</t>
  </si>
  <si>
    <t>17PJN0367Q</t>
  </si>
  <si>
    <t>CALLE TEHUACAN</t>
  </si>
  <si>
    <t>17PJN0403E</t>
  </si>
  <si>
    <t>CALLE OAXACA</t>
  </si>
  <si>
    <t>17PJN0437V</t>
  </si>
  <si>
    <t>CALLE APATZINGAN</t>
  </si>
  <si>
    <t>17PJN0480J</t>
  </si>
  <si>
    <t>D'HAR-MA</t>
  </si>
  <si>
    <t>CALLE NIÑO PERDIDO</t>
  </si>
  <si>
    <t>17PJN0502E</t>
  </si>
  <si>
    <t>PEQUEÑOS EXPLORADORES</t>
  </si>
  <si>
    <t>CALLE MELCHOR OCAMPO</t>
  </si>
  <si>
    <t>17PJN0518F</t>
  </si>
  <si>
    <t>AVENIDA INDEPENDENCIA</t>
  </si>
  <si>
    <t>17PJN9028Z</t>
  </si>
  <si>
    <t>AVENIDA DE LOS INSURGENTES</t>
  </si>
  <si>
    <t>17PJN9061H</t>
  </si>
  <si>
    <t>AVENIDA 5 NORTE</t>
  </si>
  <si>
    <t>17PJN9084S</t>
  </si>
  <si>
    <t>CERRADA ANTONIO CASO</t>
  </si>
  <si>
    <t>17PJN9087P</t>
  </si>
  <si>
    <t>CALLE SOLEDAD ANAYA</t>
  </si>
  <si>
    <t>17PJN9107M</t>
  </si>
  <si>
    <t>CALLE BALUARTE</t>
  </si>
  <si>
    <t>17PJN9108L</t>
  </si>
  <si>
    <t xml:space="preserve">CALLE CAMACHO </t>
  </si>
  <si>
    <t>17PJN9109K</t>
  </si>
  <si>
    <t>CALLE NARCIZO MENDOZA</t>
  </si>
  <si>
    <t>17PJN9119R</t>
  </si>
  <si>
    <t>CUMBRES / CUMBRES DE CUAUTLA, S.C.</t>
  </si>
  <si>
    <t>17PJN9135I</t>
  </si>
  <si>
    <t>CALLE TEPALCINGO</t>
  </si>
  <si>
    <t>17PJN9154X</t>
  </si>
  <si>
    <t>CALLE OTILIO MONTAÑO</t>
  </si>
  <si>
    <t>17PPR0097D</t>
  </si>
  <si>
    <t>17PPR0249S</t>
  </si>
  <si>
    <t>17PPR0440Z</t>
  </si>
  <si>
    <t>17PDI0353R</t>
  </si>
  <si>
    <t>INSTITUTO EDUCATIVO ARISTOS</t>
  </si>
  <si>
    <t>17PDM0002Z</t>
  </si>
  <si>
    <t>CENTRO EDUCATIVO DE ATENCIÓN A LA DIVERSIDAD</t>
  </si>
  <si>
    <t>CALLE GARDENIA</t>
  </si>
  <si>
    <t>17PES0016W</t>
  </si>
  <si>
    <t>17PES0024E</t>
  </si>
  <si>
    <t>AVENIDA JOSE MARIA MORELOS NORTE</t>
  </si>
  <si>
    <t>17PES0059U</t>
  </si>
  <si>
    <t>LICEO EUROPEO</t>
  </si>
  <si>
    <t>PRIVADA DE LA PRADERA</t>
  </si>
  <si>
    <t>17PES0226A</t>
  </si>
  <si>
    <t>COLEGIO MADRID DE CUERNAVACA</t>
  </si>
  <si>
    <t>17PES0246O</t>
  </si>
  <si>
    <t>COMUNIDAD EDUCATIVA FRANZ KAFKA</t>
  </si>
  <si>
    <t>CALLE DOMINGO DIEZ</t>
  </si>
  <si>
    <t>17PJN0007E</t>
  </si>
  <si>
    <t>LOYOLA</t>
  </si>
  <si>
    <t>17PJN0015N</t>
  </si>
  <si>
    <t>AVENIDA DIAZ ORDAZ</t>
  </si>
  <si>
    <t>17PJN0032D</t>
  </si>
  <si>
    <t>CALLE DEL BOSQUE</t>
  </si>
  <si>
    <t>17PJN0035A</t>
  </si>
  <si>
    <t>AVENIDA CUAUHTEMOC</t>
  </si>
  <si>
    <t>17PJN0066U</t>
  </si>
  <si>
    <t>KINDERGYM</t>
  </si>
  <si>
    <t>17PJN0070G</t>
  </si>
  <si>
    <t>17PJN0102I</t>
  </si>
  <si>
    <t xml:space="preserve">CARRETERA FEDERAL MEXICO CUERNAVACA KILOMETRO 72.5 </t>
  </si>
  <si>
    <t>17PJN0112P</t>
  </si>
  <si>
    <t>COLEGIO LANCASTER DE CUERNAVACA / PROPIEDAD CORPORACIÓN CULTURAL Y EDUCATIVA, S.C.</t>
  </si>
  <si>
    <t>17PJN0137Y</t>
  </si>
  <si>
    <t>17PJN0150S</t>
  </si>
  <si>
    <t>CALLE HEROES DE NACOZARI</t>
  </si>
  <si>
    <t>17PJN0182K</t>
  </si>
  <si>
    <t>CALLE GOBERNADOR DE JALISCO</t>
  </si>
  <si>
    <t>17PJN0191S</t>
  </si>
  <si>
    <t>CALLE JACARANDAS NORTE</t>
  </si>
  <si>
    <t>17PJN0196N</t>
  </si>
  <si>
    <t>PRIVADA RIO AMAZONAS</t>
  </si>
  <si>
    <t>17PJN0197M</t>
  </si>
  <si>
    <t>INSTITUTO CULTURAL EXPLORA</t>
  </si>
  <si>
    <t>17PJN0198L</t>
  </si>
  <si>
    <t>CALLE LOMA TZOMPANTLE</t>
  </si>
  <si>
    <t>17PJN0215L</t>
  </si>
  <si>
    <t>COMENIO</t>
  </si>
  <si>
    <t>CALLE IGUALA</t>
  </si>
  <si>
    <t>17PJN0238W</t>
  </si>
  <si>
    <t>CALLE SEGUNDA PRIVADA DE NARCISO MENDOZA</t>
  </si>
  <si>
    <t>17PJN0254N</t>
  </si>
  <si>
    <t>GUIAN  CUERNAVACA</t>
  </si>
  <si>
    <t>PRIVADA AHUATEPEC</t>
  </si>
  <si>
    <t>17PJN0263V</t>
  </si>
  <si>
    <t>PORTER DE CUERNAVACA</t>
  </si>
  <si>
    <t>17PJN0277Y</t>
  </si>
  <si>
    <t>CALLE CUESTA ALEGRE</t>
  </si>
  <si>
    <t>17PJN0278X</t>
  </si>
  <si>
    <t>CALLE RIO PANUCO</t>
  </si>
  <si>
    <t>17PJN0282J</t>
  </si>
  <si>
    <t>AVENIDA ALTA TENSION</t>
  </si>
  <si>
    <t>17PJN0287E</t>
  </si>
  <si>
    <t>CALLE SAN SALVADOR</t>
  </si>
  <si>
    <t>17PJN0288D</t>
  </si>
  <si>
    <t>TLAHUI-COCONE</t>
  </si>
  <si>
    <t>CALZADA DE LOS REYES</t>
  </si>
  <si>
    <t>17PJN0293P</t>
  </si>
  <si>
    <t>EL PRINCIPITO</t>
  </si>
  <si>
    <t>17PJN0295N</t>
  </si>
  <si>
    <t>COMUNIDAD MONTESSORI HORMÉ</t>
  </si>
  <si>
    <t>CALLE EULALIO PEDROZA</t>
  </si>
  <si>
    <t>17PJN0304E</t>
  </si>
  <si>
    <t>ANDADOR 117</t>
  </si>
  <si>
    <t>17PJN0314L</t>
  </si>
  <si>
    <t>CALLE TAURO</t>
  </si>
  <si>
    <t>17PJN0321V</t>
  </si>
  <si>
    <t>CALLE JUAN DE DIOS PEZA</t>
  </si>
  <si>
    <t>17PJN0324S</t>
  </si>
  <si>
    <t>17PJN0356K</t>
  </si>
  <si>
    <t>CALLE PRIVADA DE LA CANDELARIA</t>
  </si>
  <si>
    <t>17PJN0368P</t>
  </si>
  <si>
    <t>AVENIDA CHALMA SUR</t>
  </si>
  <si>
    <t>17PJN0375Z</t>
  </si>
  <si>
    <t>KINDER GARDEN LUMIERE</t>
  </si>
  <si>
    <t>CALLE PODER LEGISLATIVO</t>
  </si>
  <si>
    <t>17PJN0382I</t>
  </si>
  <si>
    <t>17PJN0389B</t>
  </si>
  <si>
    <t>COLEGIO MONSIVÁIS DE CUERNAVACA</t>
  </si>
  <si>
    <t>CALLE SONORA</t>
  </si>
  <si>
    <t>17PJN0399I</t>
  </si>
  <si>
    <t>CALLE ARRASTRADERO</t>
  </si>
  <si>
    <t>17PJN0410O</t>
  </si>
  <si>
    <t>AVENIDA PALMIRA</t>
  </si>
  <si>
    <t>17PJN0422T</t>
  </si>
  <si>
    <t>LAS ÁGUILAS</t>
  </si>
  <si>
    <t>AVENIDA ATLACOMULCO</t>
  </si>
  <si>
    <t>17PJN0423S</t>
  </si>
  <si>
    <t>CALLE TEPOZTECO</t>
  </si>
  <si>
    <t>17PJN0429M</t>
  </si>
  <si>
    <t>COLEGIO MONTREAL DE CUERNAVACA / SERVICIOS EDUCATIVOS MONTREAL DE CUERNAVACA, S.C.</t>
  </si>
  <si>
    <t>17PJN0430B</t>
  </si>
  <si>
    <t>CALLE PASEO DEL CONQUISTADOR</t>
  </si>
  <si>
    <t>17PJN0433Z</t>
  </si>
  <si>
    <t>CALLE SANTA CLARA</t>
  </si>
  <si>
    <t>17PJN0439T</t>
  </si>
  <si>
    <t>COLEGIO CANADÁ</t>
  </si>
  <si>
    <t>CALLE DEL TANQUE</t>
  </si>
  <si>
    <t>17PJN0454L</t>
  </si>
  <si>
    <t>CALLE 20 DE NOVIEMBRE</t>
  </si>
  <si>
    <t>17PJN0457I</t>
  </si>
  <si>
    <t>CALLE TEOPANZOLCO</t>
  </si>
  <si>
    <t>17PJN0461V</t>
  </si>
  <si>
    <t>COLEGIO FILADELFIA</t>
  </si>
  <si>
    <t>CALLE TULIPAN SUIZO</t>
  </si>
  <si>
    <t>17PJN0463T</t>
  </si>
  <si>
    <t>CENTRO EDUCATIVO PIPIYOLI</t>
  </si>
  <si>
    <t>17PJN0467P</t>
  </si>
  <si>
    <t>COLEGIO MACUILXÓCHITL</t>
  </si>
  <si>
    <t>CALLE 34</t>
  </si>
  <si>
    <t>17PJN0475Y</t>
  </si>
  <si>
    <t>17PJN0494M</t>
  </si>
  <si>
    <t>17PJN0501F</t>
  </si>
  <si>
    <t>INSTITUTO PANAMERICANO</t>
  </si>
  <si>
    <t>CALLE COPALHUACAN</t>
  </si>
  <si>
    <t>17PJN0512L</t>
  </si>
  <si>
    <t>17PJN0515I</t>
  </si>
  <si>
    <t>COLEGIO ÉDIKE</t>
  </si>
  <si>
    <t>CALLE FRANCISCO GONZALEZ BOCANEGRA</t>
  </si>
  <si>
    <t>17PJN0517G</t>
  </si>
  <si>
    <t>AVENIDA RIO MAYO</t>
  </si>
  <si>
    <t>17PJN0519E</t>
  </si>
  <si>
    <t>COLEGIO ANTON MAKARENKO</t>
  </si>
  <si>
    <t>CALLE CAMELINA</t>
  </si>
  <si>
    <t>17PJN0524Q</t>
  </si>
  <si>
    <t>GLOBAL LEARNING COMMUNITY</t>
  </si>
  <si>
    <t>CALLE CORONEL AHUMADA</t>
  </si>
  <si>
    <t>17PJN0538T</t>
  </si>
  <si>
    <t>COLEGIO  MARIE CURIE</t>
  </si>
  <si>
    <t>CALLE CAMINO ANTIGUO A TEPOZTLAN</t>
  </si>
  <si>
    <t>17PJN0560V</t>
  </si>
  <si>
    <t>CALLE AURORA</t>
  </si>
  <si>
    <t>17PJN0590P</t>
  </si>
  <si>
    <t>COLEGIO BOSQUES DEL MIRAVAL</t>
  </si>
  <si>
    <t>CALLE GUADALAJARA</t>
  </si>
  <si>
    <t>17PJN9009L</t>
  </si>
  <si>
    <t>CALLE NOGALES SUR</t>
  </si>
  <si>
    <t>17PJN9012Z</t>
  </si>
  <si>
    <t>FRAMBOYÁN</t>
  </si>
  <si>
    <t>CALLE 16 DE SEPTIEMBRE</t>
  </si>
  <si>
    <t>17PJN9013Y</t>
  </si>
  <si>
    <t>17PJN9025C</t>
  </si>
  <si>
    <t>CALLE CHILPANCINGO</t>
  </si>
  <si>
    <t>17PJN9026B</t>
  </si>
  <si>
    <t>AVENIDA SUBIDA A CHALMA</t>
  </si>
  <si>
    <t>17PJN9027A</t>
  </si>
  <si>
    <t>17PJN9029Z</t>
  </si>
  <si>
    <t>SAN JERÓNIMO</t>
  </si>
  <si>
    <t>CALLE SAN JERONIMO</t>
  </si>
  <si>
    <t>17PJN9031N</t>
  </si>
  <si>
    <t>COLEGIO HAMILTON DE CUERNAVACA</t>
  </si>
  <si>
    <t>CALLE PALMIRA</t>
  </si>
  <si>
    <t>17PJN9032M</t>
  </si>
  <si>
    <t>CALLE EUGENIA</t>
  </si>
  <si>
    <t>17PJN9033L</t>
  </si>
  <si>
    <t>COLEGIO CARL ROGERS, S.C.</t>
  </si>
  <si>
    <t>CALLE TAMAULIPAS</t>
  </si>
  <si>
    <t>17PJN9035J</t>
  </si>
  <si>
    <t>CALLE PLAN DE AYALA</t>
  </si>
  <si>
    <t>17PJN9040V</t>
  </si>
  <si>
    <t>MADRID DE CUERNAVACA</t>
  </si>
  <si>
    <t>17PJN9042T</t>
  </si>
  <si>
    <t>PRIVADA EJIDO</t>
  </si>
  <si>
    <t>17PJN9044R</t>
  </si>
  <si>
    <t>CALLE EDIFICIO 95 DEPARTAMENTO 10 UNIDAD HABITACIONAL MORELOS</t>
  </si>
  <si>
    <t>17PJN9053Z</t>
  </si>
  <si>
    <t>CALLE DR. GUILLERMO GANDARA</t>
  </si>
  <si>
    <t>17PJN9057V</t>
  </si>
  <si>
    <t>CALLE GUANAJUATO</t>
  </si>
  <si>
    <t>17PJN9062G</t>
  </si>
  <si>
    <t>TONATIUH CALLI Y/O CENTRO INTEGRAL INFANTIL DE MOR. S.C.</t>
  </si>
  <si>
    <t>CALLE JESUS H PRECIADO</t>
  </si>
  <si>
    <t>17PJN9063F</t>
  </si>
  <si>
    <t>CALLE TETELA</t>
  </si>
  <si>
    <t>17PJN9065D</t>
  </si>
  <si>
    <t>17PJN9071O</t>
  </si>
  <si>
    <t>CALLE NICOLAS BRAVO</t>
  </si>
  <si>
    <t>17PJN9072N</t>
  </si>
  <si>
    <t>LA TIERRA DE LOS PEQUEÑOS</t>
  </si>
  <si>
    <t xml:space="preserve">CALLE JOSE MARIA MORELOS </t>
  </si>
  <si>
    <t>17PJN9075K</t>
  </si>
  <si>
    <t>17PJN9076J</t>
  </si>
  <si>
    <t>CALLE TLAHUICAS</t>
  </si>
  <si>
    <t>17PJN9083T</t>
  </si>
  <si>
    <t>CALLE GUAYABOS</t>
  </si>
  <si>
    <t>17PJN9085R</t>
  </si>
  <si>
    <t>17PJN9091B</t>
  </si>
  <si>
    <t>CALLE AMATES</t>
  </si>
  <si>
    <t>17PJN9099U</t>
  </si>
  <si>
    <t>UNIÓN DE COMERCIANTES</t>
  </si>
  <si>
    <t>CALLE CLAVIJERO</t>
  </si>
  <si>
    <t>17PJN9101S</t>
  </si>
  <si>
    <t>CALLE PIÑANONAS</t>
  </si>
  <si>
    <t>17PJN9103Q</t>
  </si>
  <si>
    <t>HAMLET</t>
  </si>
  <si>
    <t>CALLE MANUEL MAZARI</t>
  </si>
  <si>
    <t>17PJN9113X</t>
  </si>
  <si>
    <t>AMEYALLI</t>
  </si>
  <si>
    <t>CALLE JOJUTLA</t>
  </si>
  <si>
    <t>17PJN9115V</t>
  </si>
  <si>
    <t>17PJN9120G</t>
  </si>
  <si>
    <t>LA CAMPANITA DORADA</t>
  </si>
  <si>
    <t>CALLE JANET FRACCIONAMIENTO BLANCA UNIVERSIDAD</t>
  </si>
  <si>
    <t>17PJN9123D</t>
  </si>
  <si>
    <t>17PJN9126A</t>
  </si>
  <si>
    <t>CALLE NETZAHUALCOYOTL</t>
  </si>
  <si>
    <t>17PJN9138F</t>
  </si>
  <si>
    <t>17PJN9141T</t>
  </si>
  <si>
    <t xml:space="preserve">PRIVADA CUAUHTEMOC </t>
  </si>
  <si>
    <t>17PJN9153Y</t>
  </si>
  <si>
    <t>CALLE PARICUTIN</t>
  </si>
  <si>
    <t>17PJN9156V</t>
  </si>
  <si>
    <t>CALLE NUEVA BÉLGICA</t>
  </si>
  <si>
    <t>17PJN9157U</t>
  </si>
  <si>
    <t>WINDSOR DE CUERNAVACA</t>
  </si>
  <si>
    <t>CALLE RIO MAYO</t>
  </si>
  <si>
    <t>17PJN9160H</t>
  </si>
  <si>
    <t>CALLE MOTOLINIA</t>
  </si>
  <si>
    <t>17PJN9177H</t>
  </si>
  <si>
    <t>CALLE FRANCISCO LEYVA</t>
  </si>
  <si>
    <t>17PJN9182T</t>
  </si>
  <si>
    <t>17PJN9188N</t>
  </si>
  <si>
    <t>HENRI WALLON</t>
  </si>
  <si>
    <t>17PJN9191A</t>
  </si>
  <si>
    <t>MARÍA MONTESSORI</t>
  </si>
  <si>
    <t>CALLE 10 DE ABRIL</t>
  </si>
  <si>
    <t>17PJN9193Z</t>
  </si>
  <si>
    <t>CALLE HELECHOS</t>
  </si>
  <si>
    <t>17PJN9194Y</t>
  </si>
  <si>
    <t xml:space="preserve">CALGARY </t>
  </si>
  <si>
    <t>CALZADA DE LOS ESTRADA</t>
  </si>
  <si>
    <t>17PJN9195X</t>
  </si>
  <si>
    <t>CALLE UNIVERSIDAD</t>
  </si>
  <si>
    <t>17PJN9196W</t>
  </si>
  <si>
    <t>DINÁMICA EDUCATIVA VILLITA</t>
  </si>
  <si>
    <t>CALLE DE LA LUZ</t>
  </si>
  <si>
    <t>17PJN9197V</t>
  </si>
  <si>
    <t>GARABATITOS S.C.</t>
  </si>
  <si>
    <t xml:space="preserve">CALLE DEL PRADO </t>
  </si>
  <si>
    <t>17PJN9198U</t>
  </si>
  <si>
    <t>CALLE PASEO DE LOS CIPRESES</t>
  </si>
  <si>
    <t>17PJN9199T</t>
  </si>
  <si>
    <t>17PJN9202Q</t>
  </si>
  <si>
    <t>YOLLITZIN</t>
  </si>
  <si>
    <t>PRIVADA PERICON</t>
  </si>
  <si>
    <t>17PJN9204O</t>
  </si>
  <si>
    <t>E. COGHLAN</t>
  </si>
  <si>
    <t>CALLE CASANDRA</t>
  </si>
  <si>
    <t>17PJN9205N</t>
  </si>
  <si>
    <t>17PJN9211Y</t>
  </si>
  <si>
    <t>17PJN9218R</t>
  </si>
  <si>
    <t>CALLE AJUSCO</t>
  </si>
  <si>
    <t>17PJN9219Q</t>
  </si>
  <si>
    <t>HICKORY DE CUERNAVACA</t>
  </si>
  <si>
    <t>CALLE PASEO CUAUHNAHUAC</t>
  </si>
  <si>
    <t>17PJN9230M</t>
  </si>
  <si>
    <t>ANDADOR 111</t>
  </si>
  <si>
    <t>17PJN9231L</t>
  </si>
  <si>
    <t>COLEGIO BACAB MONTESSORI DE CUERNAVACA</t>
  </si>
  <si>
    <t>CALLE DE LAS PIEDRAS</t>
  </si>
  <si>
    <t>17PPR0055E</t>
  </si>
  <si>
    <t>17PPR0060Q</t>
  </si>
  <si>
    <t>17PPR0067J</t>
  </si>
  <si>
    <t>17PPR0100A</t>
  </si>
  <si>
    <t>17PPR0190J</t>
  </si>
  <si>
    <t>17PPR0222L</t>
  </si>
  <si>
    <t>17PPR0241Z</t>
  </si>
  <si>
    <t>17PPR0472R</t>
  </si>
  <si>
    <t xml:space="preserve">BRISBANE COLLEGE </t>
  </si>
  <si>
    <t>CALLE ALTA TENSION</t>
  </si>
  <si>
    <t>17PPR0477M</t>
  </si>
  <si>
    <t xml:space="preserve">INSTITUTO EDUCATIVO ARISTOS </t>
  </si>
  <si>
    <t>17PJN0085I</t>
  </si>
  <si>
    <t>CALLE FERNANDO MONTES DE OCA</t>
  </si>
  <si>
    <t>17PJN0256L</t>
  </si>
  <si>
    <t>CARRETERA ZAPATA TEZOYUCA KILOMETRO 10</t>
  </si>
  <si>
    <t>17PJN0279W</t>
  </si>
  <si>
    <t>LAS ARDILLITAS</t>
  </si>
  <si>
    <t>CALLE DISTRITO FEDERAL</t>
  </si>
  <si>
    <t>17PJN0323T</t>
  </si>
  <si>
    <t>CALLE CRISTOBAL COLON</t>
  </si>
  <si>
    <t>17PJN0470C</t>
  </si>
  <si>
    <t>MATLALLI</t>
  </si>
  <si>
    <t>AVENIDA TEMIXCO</t>
  </si>
  <si>
    <t>17PJN0471B</t>
  </si>
  <si>
    <t>APRENDIENDO A APRENDER</t>
  </si>
  <si>
    <t>CALLE MICHOACAN</t>
  </si>
  <si>
    <t>17PJN0599G</t>
  </si>
  <si>
    <t>COLEGIO PHILIPP</t>
  </si>
  <si>
    <t>17PJN9058U</t>
  </si>
  <si>
    <t>CAMINO A PUENTE BLANCO</t>
  </si>
  <si>
    <t>17PJN9098V</t>
  </si>
  <si>
    <t>CALLE CHIHUAHUA</t>
  </si>
  <si>
    <t>17PPR0514Z</t>
  </si>
  <si>
    <t>COLEGIO VICTOR GARCIA HOZ</t>
  </si>
  <si>
    <t>17PJN0355L</t>
  </si>
  <si>
    <t>CALLE BENITO JUAREZ</t>
  </si>
  <si>
    <t>17PPR0347T</t>
  </si>
  <si>
    <t>17PJN0216K</t>
  </si>
  <si>
    <t xml:space="preserve">PROLONGACIÓN IGNACIO ECHAVARRIA </t>
  </si>
  <si>
    <t>17PJN0023W</t>
  </si>
  <si>
    <t>CALLE OLIVO</t>
  </si>
  <si>
    <t>17PJN0093R</t>
  </si>
  <si>
    <t>17PJN0097N</t>
  </si>
  <si>
    <t>COLEGIO SÉNECA</t>
  </si>
  <si>
    <t xml:space="preserve">BOULEVARD CUAUHNAHUAC KM12 </t>
  </si>
  <si>
    <t>17PJN0099L</t>
  </si>
  <si>
    <t>CALLE HIGUERA</t>
  </si>
  <si>
    <t>17PJN0104G</t>
  </si>
  <si>
    <t>PRIVADA BUGAMBILIAS</t>
  </si>
  <si>
    <t>17PJN0105F</t>
  </si>
  <si>
    <t>TOKONEME</t>
  </si>
  <si>
    <t>CALLE DE LA PAZ</t>
  </si>
  <si>
    <t>17PJN0109B</t>
  </si>
  <si>
    <t>PRIVADA OTILIO MONTAÑO</t>
  </si>
  <si>
    <t>17PJN0195O</t>
  </si>
  <si>
    <t xml:space="preserve">CALLE DR.JOSE G PARRES </t>
  </si>
  <si>
    <t>17PJN0209A</t>
  </si>
  <si>
    <t>CALLE PASEO DE LAS FUENTES</t>
  </si>
  <si>
    <t>17PJN0211P</t>
  </si>
  <si>
    <t>17PJN0221W</t>
  </si>
  <si>
    <t>17PJN0273B</t>
  </si>
  <si>
    <t xml:space="preserve">NEW LAND </t>
  </si>
  <si>
    <t>CALLE 22 NORTE</t>
  </si>
  <si>
    <t>17PJN0275Z</t>
  </si>
  <si>
    <t>CALLE 30 NORTE</t>
  </si>
  <si>
    <t>17PJN0297L</t>
  </si>
  <si>
    <t>CALLE 3</t>
  </si>
  <si>
    <t>17PJN0310P</t>
  </si>
  <si>
    <t xml:space="preserve">FLORENCIA </t>
  </si>
  <si>
    <t>17PJN0334Z</t>
  </si>
  <si>
    <t>17PJN0345E</t>
  </si>
  <si>
    <t>CALLE MANGO</t>
  </si>
  <si>
    <t>17PJN0347C</t>
  </si>
  <si>
    <t>CALLE REGIDORES</t>
  </si>
  <si>
    <t>17PJN0350Q</t>
  </si>
  <si>
    <t>CALLE IGNACIO ZARAGOZA</t>
  </si>
  <si>
    <t>17PJN0352O</t>
  </si>
  <si>
    <t>17PJN0371C</t>
  </si>
  <si>
    <t>17PJN0409Z</t>
  </si>
  <si>
    <t>CALLE UNO</t>
  </si>
  <si>
    <t>17PJN0456J</t>
  </si>
  <si>
    <t>COLEGIO GEORGE BERKELEY</t>
  </si>
  <si>
    <t>17PJN0459G</t>
  </si>
  <si>
    <t>17PJN0472A</t>
  </si>
  <si>
    <t>CALLE PASEO DE LOS CLAVELES</t>
  </si>
  <si>
    <t>17PJN0487C</t>
  </si>
  <si>
    <t>CALLE PASEO BUGAMBILIAS</t>
  </si>
  <si>
    <t>17PJN0495L</t>
  </si>
  <si>
    <t>COLEGIO EL MUNDO DE LAS LETRAS</t>
  </si>
  <si>
    <t>CALLE DIECIOCHO DE JUNIO</t>
  </si>
  <si>
    <t>17PJN0498I</t>
  </si>
  <si>
    <t>COLEGIO FLORECER</t>
  </si>
  <si>
    <t>CALLE JOSE LUIS MARTINEZ</t>
  </si>
  <si>
    <t>17PJN0503D</t>
  </si>
  <si>
    <t>CALLE CIRCUNVALACIÓN PALMA REAL</t>
  </si>
  <si>
    <t>17PJN0504C</t>
  </si>
  <si>
    <t>CALLE SEGUNDA PROLONGACIÓN CINCO DE MAYO</t>
  </si>
  <si>
    <t>17PJN0513K</t>
  </si>
  <si>
    <t>CALLE OLIVO MANZANA 20</t>
  </si>
  <si>
    <t>17PJN0535W</t>
  </si>
  <si>
    <t>CALLE PASEO LAZARO CARDENAS</t>
  </si>
  <si>
    <t>17PJN0544D</t>
  </si>
  <si>
    <t>CALLE REAL DE YAUTEPEC</t>
  </si>
  <si>
    <t>17PJN0554K</t>
  </si>
  <si>
    <t>CENTRO EDUCATIVO JOSEPH ROBNET</t>
  </si>
  <si>
    <t>CALLE 28 NORTE</t>
  </si>
  <si>
    <t>17PJN9001T</t>
  </si>
  <si>
    <t>CALLE AHUEHUETE</t>
  </si>
  <si>
    <t>17PJN9034K</t>
  </si>
  <si>
    <t>17PJN9049M</t>
  </si>
  <si>
    <t>BILINGÜE NORTEAMERICANO Y/O PROMOTORA EDUCATIVA DE MORELOS, S.C.</t>
  </si>
  <si>
    <t>17PJN9052Z</t>
  </si>
  <si>
    <t>CALLE PRIMAVERA</t>
  </si>
  <si>
    <t>17PJN9054Y</t>
  </si>
  <si>
    <t>CALLE 32 NORTE</t>
  </si>
  <si>
    <t>17PJN9092A</t>
  </si>
  <si>
    <t>CALLE LOS ROBLES</t>
  </si>
  <si>
    <t>17PJN9094Z</t>
  </si>
  <si>
    <t>17PJN9097W</t>
  </si>
  <si>
    <t>17PJN9110Z</t>
  </si>
  <si>
    <t>LAUREANO JIMÉNEZ Y CORIA</t>
  </si>
  <si>
    <t>17PJN9114W</t>
  </si>
  <si>
    <t>CALLE POPOCATEPETL</t>
  </si>
  <si>
    <t>17PJN9117T</t>
  </si>
  <si>
    <t>17PJN9143R</t>
  </si>
  <si>
    <t>COLEGIO TAIYARI</t>
  </si>
  <si>
    <t>17PJN9149L</t>
  </si>
  <si>
    <t>CALLE CHOPO</t>
  </si>
  <si>
    <t>17PJN9171N</t>
  </si>
  <si>
    <t>17PJN9186P</t>
  </si>
  <si>
    <t>CALLE LUCIANO REBOLLEDO</t>
  </si>
  <si>
    <t>17PJN9212X</t>
  </si>
  <si>
    <t>CALLE 9 ESTE</t>
  </si>
  <si>
    <t>17PJN9228Y</t>
  </si>
  <si>
    <t>CALLE 18 DE JUNIO</t>
  </si>
  <si>
    <t>17PPR0214C</t>
  </si>
  <si>
    <t>17PPR0448R</t>
  </si>
  <si>
    <t>17PJN0301H</t>
  </si>
  <si>
    <t>17PJN0335Y</t>
  </si>
  <si>
    <t>CALLE SAMUEL ESPIN</t>
  </si>
  <si>
    <t>17PJN0363U</t>
  </si>
  <si>
    <t>CALLE RIVA PALACIO</t>
  </si>
  <si>
    <t>17PJN0364T</t>
  </si>
  <si>
    <t>MARGALIT</t>
  </si>
  <si>
    <t>17PJN0446C</t>
  </si>
  <si>
    <t>AVENIDA 5 DE FEBRERO</t>
  </si>
  <si>
    <t>17PJN9118S</t>
  </si>
  <si>
    <t>CALLE FRANCISCO SOSA</t>
  </si>
  <si>
    <t>17PJN0412M</t>
  </si>
  <si>
    <t>CALLE NIGROMANTE SIN NUMERO</t>
  </si>
  <si>
    <t>17PJN9172M</t>
  </si>
  <si>
    <t>CALLEJÓN DE ZARATE</t>
  </si>
  <si>
    <t>17PJN9227Z</t>
  </si>
  <si>
    <t>PRIVADA DE NAYARIT</t>
  </si>
  <si>
    <t>17PPR0348S</t>
  </si>
  <si>
    <t>COLEGIO MONTEFALCO</t>
  </si>
  <si>
    <t>CALLE ANTIGUO CAMINO A MONTEFALCO</t>
  </si>
  <si>
    <t>17PTV0003Y</t>
  </si>
  <si>
    <t>EL PEÑÓN</t>
  </si>
  <si>
    <t>CALLE EX HACIENDA DE MONTEFALCO</t>
  </si>
  <si>
    <t>17PJN0091T</t>
  </si>
  <si>
    <t>TERESA TREJO TOLEDO / AREGA Y FLOCAR 1993, S.C.</t>
  </si>
  <si>
    <t>CALLE SUBIDA AL CALVARIO</t>
  </si>
  <si>
    <t>17PJN0407A</t>
  </si>
  <si>
    <t>CENTRO EDUCATIVO YÓOK´OL KABB</t>
  </si>
  <si>
    <t>CALLE JUVENTINO ROSAS</t>
  </si>
  <si>
    <t>17PJN0473Z</t>
  </si>
  <si>
    <t>CALLE 6 DE ENERO</t>
  </si>
  <si>
    <t>17PPR0343X</t>
  </si>
  <si>
    <t>CENTRO EDUCATIVO YÓOK´ OL KABB</t>
  </si>
  <si>
    <t>17PJN0395M</t>
  </si>
  <si>
    <t>OVIDE DECROLY</t>
  </si>
  <si>
    <t>CALLE PALMAS</t>
  </si>
  <si>
    <t>17PJN0416I</t>
  </si>
  <si>
    <t>COLEGIO ROBERT OWEN</t>
  </si>
  <si>
    <t>17PJN0570B</t>
  </si>
  <si>
    <t>COLEGIO KONELKALI</t>
  </si>
  <si>
    <t>CALLE IGNACIO ALDAMA</t>
  </si>
  <si>
    <t>17PJN9021G</t>
  </si>
  <si>
    <t>17PJN0040M</t>
  </si>
  <si>
    <t>17PJN0074C</t>
  </si>
  <si>
    <t>CALLE TRES DE ABRIL</t>
  </si>
  <si>
    <t>17PJN0086H</t>
  </si>
  <si>
    <t>CALLE JUNTO AL RIO</t>
  </si>
  <si>
    <t>17PJN0217J</t>
  </si>
  <si>
    <t>CALLE VIRGINIA FABREGAS</t>
  </si>
  <si>
    <t>17PJN0227Q</t>
  </si>
  <si>
    <t>ZAMNA</t>
  </si>
  <si>
    <t>CALLE GUADALUPE</t>
  </si>
  <si>
    <t>17PJN0257K</t>
  </si>
  <si>
    <t>CALLE MAGNOLIA LAKE</t>
  </si>
  <si>
    <t>17PJN0302G</t>
  </si>
  <si>
    <t>PROLONGACIÓN VENUSTIANO CARRANZA</t>
  </si>
  <si>
    <t>17PJN0309Z</t>
  </si>
  <si>
    <t>CALLE JOSE MARIA PINO SUAREZ</t>
  </si>
  <si>
    <t>17PJN0408Z</t>
  </si>
  <si>
    <t>CALLE ROSAL</t>
  </si>
  <si>
    <t>17PJN0419F</t>
  </si>
  <si>
    <t>COLEGIO MENTES BRILLANTES</t>
  </si>
  <si>
    <t>PRIVADA LAS ROSAS</t>
  </si>
  <si>
    <t>17PJN0452N</t>
  </si>
  <si>
    <t>INSTITUTO MINERVA</t>
  </si>
  <si>
    <t>CALLE ORQUIDEA</t>
  </si>
  <si>
    <t>17PJN0478V</t>
  </si>
  <si>
    <t>CALLE VERO BEACH</t>
  </si>
  <si>
    <t>17PJN0575X</t>
  </si>
  <si>
    <t>CALLE PASEO DE LOS BURGOS</t>
  </si>
  <si>
    <t>17PJN9043S</t>
  </si>
  <si>
    <t>17PJN9056W</t>
  </si>
  <si>
    <t>17PJN9128Z</t>
  </si>
  <si>
    <t>17PJN9144Q</t>
  </si>
  <si>
    <t>NETZAHUALPILLI</t>
  </si>
  <si>
    <t>17PJN9145P</t>
  </si>
  <si>
    <t>17PJN0268Q</t>
  </si>
  <si>
    <t>CALLE REVOLUCION DE 1910</t>
  </si>
  <si>
    <t>TEPOZTLÁN</t>
  </si>
  <si>
    <t>17PJN0271D</t>
  </si>
  <si>
    <t>17PJN0326Q</t>
  </si>
  <si>
    <t>CALLE JARDINERA</t>
  </si>
  <si>
    <t>17PJN9011Z</t>
  </si>
  <si>
    <t>CALLE GUADALUPE ROJAS</t>
  </si>
  <si>
    <t>17PJN0114N</t>
  </si>
  <si>
    <t>CALLE LEANDRO VALLE</t>
  </si>
  <si>
    <t>17PJN0294O</t>
  </si>
  <si>
    <t>LA CASITA DE WANDY</t>
  </si>
  <si>
    <t>17PJN0327P</t>
  </si>
  <si>
    <t>CARRETERA FEDERAL YAUTEPEC TLAYACAPAN SIN NUMERO</t>
  </si>
  <si>
    <t>17PJN9055X</t>
  </si>
  <si>
    <t>17PJN0174B</t>
  </si>
  <si>
    <t>HÉROES DE MORELOS</t>
  </si>
  <si>
    <t>CALLE BUGAMBILIAS</t>
  </si>
  <si>
    <t>17PJN0189D</t>
  </si>
  <si>
    <t>17PJN0432Z</t>
  </si>
  <si>
    <t>CALLE REPUBLICA DE BOLIVIA</t>
  </si>
  <si>
    <t>17PJN0447B</t>
  </si>
  <si>
    <t>17PJN9229X</t>
  </si>
  <si>
    <t>CALLE REPUBLICA DEL BRASIL</t>
  </si>
  <si>
    <t>17PES0249L</t>
  </si>
  <si>
    <t>TITLASALOA</t>
  </si>
  <si>
    <t>17PJN0116L</t>
  </si>
  <si>
    <t>CALLE FAISANES FRACCIONAMIENTO PRADERAS DE OAXTEPEC</t>
  </si>
  <si>
    <t>17PJN0260Y</t>
  </si>
  <si>
    <t>17PJN0276Z</t>
  </si>
  <si>
    <t>CALLE JULIO NOVOA</t>
  </si>
  <si>
    <t>17PJN0322U</t>
  </si>
  <si>
    <t>CARRETERA CUAUTLA CUERNAVACA KILOMETRO 37</t>
  </si>
  <si>
    <t>17PJN0343G</t>
  </si>
  <si>
    <t>CALLE MORELOS</t>
  </si>
  <si>
    <t>17PJN0466Q</t>
  </si>
  <si>
    <t>LA COLMENITA</t>
  </si>
  <si>
    <t>CALLE SABINO</t>
  </si>
  <si>
    <t>17PJN0505B</t>
  </si>
  <si>
    <t>17PJN0539S</t>
  </si>
  <si>
    <t>INSTITUTO YAUTEPEC</t>
  </si>
  <si>
    <t>CALLE TEOCALLI</t>
  </si>
  <si>
    <t>17PJN9130N</t>
  </si>
  <si>
    <t xml:space="preserve">CALLE MIRADOR </t>
  </si>
  <si>
    <t>17PJN9167A</t>
  </si>
  <si>
    <t>CALLE AMBAR</t>
  </si>
  <si>
    <t>17PPR0309Q</t>
  </si>
  <si>
    <t>17PPR0463J</t>
  </si>
  <si>
    <t>COLEGIO MARTIN LUTHER KING</t>
  </si>
  <si>
    <t>17PJN0054P</t>
  </si>
  <si>
    <t>ATZIN</t>
  </si>
  <si>
    <t>CALLE DE LAS ARTES</t>
  </si>
  <si>
    <t>17PJN0426P</t>
  </si>
  <si>
    <t>CALLE SAN PABLO SIN NUMERO</t>
  </si>
  <si>
    <t>17PJN0436W</t>
  </si>
  <si>
    <t>COLEGIO LUDENS</t>
  </si>
  <si>
    <t>17PES0090D</t>
  </si>
  <si>
    <t>17PES0205O</t>
  </si>
  <si>
    <t>COLEGIO HARAMBEE</t>
  </si>
  <si>
    <t>CALLE INGENIO ATENCINGO</t>
  </si>
  <si>
    <t>17PES0231M</t>
  </si>
  <si>
    <t>MONTESSORI DE ZACATEPEC</t>
  </si>
  <si>
    <t>CALLE MANTE</t>
  </si>
  <si>
    <t>17PES0247N</t>
  </si>
  <si>
    <t>INSTITUTO GRAMSCI</t>
  </si>
  <si>
    <t>CALLE FRANCISCO VILLA</t>
  </si>
  <si>
    <t>17PJN0094Q</t>
  </si>
  <si>
    <t>17PJN0205E</t>
  </si>
  <si>
    <t>FRIEDRICH WILHELM</t>
  </si>
  <si>
    <t xml:space="preserve">CALLE DORADO </t>
  </si>
  <si>
    <t>17PJN0248C</t>
  </si>
  <si>
    <t>COLEGIO QUEBEC</t>
  </si>
  <si>
    <t>17PJN0255M</t>
  </si>
  <si>
    <t>17PJN0298K</t>
  </si>
  <si>
    <t>CALLE XICOTENCATL</t>
  </si>
  <si>
    <t>17PJN0365S</t>
  </si>
  <si>
    <t>CALLE HORNOS</t>
  </si>
  <si>
    <t>17PJN0417H</t>
  </si>
  <si>
    <t xml:space="preserve">BOULEVARD JOSE MARIA MORELOS </t>
  </si>
  <si>
    <t>17PJN0465R</t>
  </si>
  <si>
    <t>COLEGIO STANLEY HALL</t>
  </si>
  <si>
    <t>BOULEVARD CUAUHTEMOC</t>
  </si>
  <si>
    <t>17PJN0490Q</t>
  </si>
  <si>
    <t>17PJN0600F</t>
  </si>
  <si>
    <t>COLEGIO BENEMÉRITO DE LA PATRIA</t>
  </si>
  <si>
    <t>CALLE LERDO DE TEJADA</t>
  </si>
  <si>
    <t>17PJN9210Z</t>
  </si>
  <si>
    <t>CARRETERA ALPUYECA JOJUTLA KILOMETRO 12.7</t>
  </si>
  <si>
    <t>17PPR0113E</t>
  </si>
  <si>
    <t>17PPR0282Z</t>
  </si>
  <si>
    <t>DINAMICKIDS</t>
  </si>
  <si>
    <t>17PPR0358Z</t>
  </si>
  <si>
    <t>CALLE SAN CRISTOBAL</t>
  </si>
  <si>
    <t>17PPR0378M</t>
  </si>
  <si>
    <t>17PPR0435N</t>
  </si>
  <si>
    <t>17PPR0461L</t>
  </si>
  <si>
    <t>COLEGIO TELPOCHCALLI</t>
  </si>
  <si>
    <t>17PJN0580I</t>
  </si>
  <si>
    <t>CENTRO EDUCATIVO TEOCALLI MONTESSORI</t>
  </si>
  <si>
    <t>CALLE LEONA VICARIO</t>
  </si>
  <si>
    <t>17DJN0669G</t>
  </si>
  <si>
    <t>PLANTEL 13 CHINAMECA</t>
  </si>
  <si>
    <t>AVENIDA JOSE HERNANDEZ</t>
  </si>
  <si>
    <t>17DPT0004H</t>
  </si>
  <si>
    <t>CONALEP PLANTEL CUERNAVACA</t>
  </si>
  <si>
    <t>KM 94 CARRETERA MÉXICO-ACAPULCO COL. CHIPITLÁN CP 62070</t>
  </si>
  <si>
    <t>17DCT0002F</t>
  </si>
  <si>
    <t>CENTRO DE BACHILLERATO TECNOLOGICO INDUSTRIAL Y DE SERVICIOS NUM. 166</t>
  </si>
  <si>
    <t>17ETK0003M</t>
  </si>
  <si>
    <t>TBC MORELOS 03 XOCHICALCO</t>
  </si>
  <si>
    <t>CAMINO A SIRENIO LONGARES</t>
  </si>
  <si>
    <t>EMSAD NUMERO 10 TLAYACAPAN</t>
  </si>
  <si>
    <t>CALLE PLAZA DE LA CONSTITUCION CENTRO CULTURAL LA CERERIA</t>
  </si>
  <si>
    <t>17PBH0010Z</t>
  </si>
  <si>
    <t>PREPARATORIA ROBERT KENNEDY</t>
  </si>
  <si>
    <t>AV. VICENTE GUERRERO NO. 705, COL. TEZONTEPEC, C.P. 62250, CUERNAVACA, MORELOS</t>
  </si>
  <si>
    <t>17PBH0039D</t>
  </si>
  <si>
    <t>PREPARATORIA CARDENAL POSADAS OCAMPO</t>
  </si>
  <si>
    <t>CALLE EMILIANO ZAPATA S/N ESQ. GENOVEVO DE LA O, COL. SANTA MARÍA, AHUCATITLAN, C.P. 62100, CUERNAVACA, MORELOS.</t>
  </si>
  <si>
    <t>17PBH0053X</t>
  </si>
  <si>
    <t>PREPARATORIA LICEO EUROPEO</t>
  </si>
  <si>
    <t>PRIVADA DE LA PRADERA NO. 113, COL. LA PRADERA, C.P. 62170CUERNAVACA, MORELOS.</t>
  </si>
  <si>
    <t>17PBH0099S</t>
  </si>
  <si>
    <t>PREPARATORIA DEL COLEGIO MONTESSORI DE LA MONTAÑA</t>
  </si>
  <si>
    <t>LAUREL NO. 8, COL. RANCHO CORTÉS, C.P. 62120, CUERNAVACA, MORELOS</t>
  </si>
  <si>
    <t>17PBH3318I</t>
  </si>
  <si>
    <t>PREPARATORIA HELLEN KELLER</t>
  </si>
  <si>
    <t>AMATES NO. 2, FRACC. TZOMPANTLE, COL. LOMAS DE AHUATLAN, CUERNAVACA, MORELOS</t>
  </si>
  <si>
    <t>17PBH0097U</t>
  </si>
  <si>
    <t>CALLEJÓN SAN PEDRO, NO. 14, COL. CENTRO, C.P. 62760, EMILIANO ZAPATA, MORELOS.</t>
  </si>
  <si>
    <t>17PBH0071M</t>
  </si>
  <si>
    <t>PREPARATORIA GEORGE BERKELEY</t>
  </si>
  <si>
    <t>XITLALIN, NO. 43 COL. TORRES DE CIVAC, C.P. 62570, JIUTEPEC, MORELOS.</t>
  </si>
  <si>
    <t>17PBH0147L</t>
  </si>
  <si>
    <t>C. ATENCINGO, NO. 28, COL. LAZARO CARDENAS, C.P. 62780, ZACATEPEC, MORELOS.</t>
  </si>
  <si>
    <t>17PET0209Z</t>
  </si>
  <si>
    <t>ALEXANDER GRAHAM BELLHAM BELL</t>
  </si>
  <si>
    <t>CALLE POPOCATEPETL, NO. 5 COL. LOS CERRITOS , C.P. 62846, ATLATLAHUCAN, MORELOS</t>
  </si>
  <si>
    <t>ATLATAHUCAN</t>
  </si>
  <si>
    <t>17PET0008C</t>
  </si>
  <si>
    <t>ESCUELA TECNICA PROFESIONAL DE BELLEZA "GLORIA"</t>
  </si>
  <si>
    <t>CALLE MORROW, NO. 18, COL. CENTRO C.P. 62000, CUERNAVACA, MORELOS.</t>
  </si>
  <si>
    <t>17PET0089D</t>
  </si>
  <si>
    <t>CENTRO DE ESTUDIOS TÉCNICOS DE MECÁNICA AUTOMOTRIZ</t>
  </si>
  <si>
    <t>GLADIOLA ESQ. VIOLETA, NO. 256, COL. SATÉLITE, C.P. 62460. CUERNAVACA</t>
  </si>
  <si>
    <t>17PET0090T</t>
  </si>
  <si>
    <t>ESCUELA PROFESIONAL DE CORTE, CONFECCIÓN Y DISEÑO DE MODAS "EVOLUCIÓN"</t>
  </si>
  <si>
    <t>CALLE FRANCISCO I. MADERO NO. 4-B, C.P.62388, CUERNAVACA, MORELOS.</t>
  </si>
  <si>
    <t>17PET0143H</t>
  </si>
  <si>
    <t xml:space="preserve">INSTITUTO DE COMPUTACIÓN ACTIVA DE MÉXICO </t>
  </si>
  <si>
    <t>ARISTA NO. 13 COL. CENTRO, C.P. 62000, CUERNAVACA, MORELOS.</t>
  </si>
  <si>
    <t>17EUT0002U</t>
  </si>
  <si>
    <t>UNIVERSIDAD TECNOLÓGICA DEL SUR DEL ESTADO DE MORELOS</t>
  </si>
  <si>
    <t>CARRETERA PUENTE DE IXTLA-MAZATEPEC KM 2.35 COL. 24 DE FEBRERO CP 62665</t>
  </si>
  <si>
    <t>CENTRO UNIVERSITARIO (CEPREM)</t>
  </si>
  <si>
    <t>IGNACIO LÓPEZ RAYÓN NO.51, COL. GABRIEL TEPEPA, CUAUTLA, MORELOS.</t>
  </si>
  <si>
    <t xml:space="preserve">CUAUTLA </t>
  </si>
  <si>
    <t xml:space="preserve"> 17PSU0063Y</t>
  </si>
  <si>
    <t>CENTRO UNIVERSITARIO DEL SUR (CUS)</t>
  </si>
  <si>
    <t>AV. TEOPANZOLCO NO.605, COL. REFORMA CUERNAVACA, MOR.</t>
  </si>
  <si>
    <t>17PSU0032E</t>
  </si>
  <si>
    <t>UNIVERSIDAD INTERAMERICANA (UNIT)</t>
  </si>
  <si>
    <t>CALLE DE LA LUZ NO.8, COL. CHAPULTEPEC, CUERNAVACA, MOR.</t>
  </si>
  <si>
    <t>17PSU0008E</t>
  </si>
  <si>
    <t>INSTITUTO SAPIENTIA</t>
  </si>
  <si>
    <t>CALLEJÓN DEL ARRASTRADERO NO.314, COL. CUAUHTÉMOC, CUERNAVACA, MOR.</t>
  </si>
  <si>
    <t xml:space="preserve"> 17PSU0060A</t>
  </si>
  <si>
    <t>UNIVERSIDAD CUAUHNÁHUAC (UNIC)</t>
  </si>
  <si>
    <t>JACARANDAS NO.333, LOMAS DE CUERNAVACA, TEMIXCO, MOR.</t>
  </si>
  <si>
    <t xml:space="preserve">TEMIXCO </t>
  </si>
  <si>
    <t xml:space="preserve">17EMS0009P </t>
  </si>
  <si>
    <t xml:space="preserve">17PBH0086O </t>
  </si>
  <si>
    <t>TELPOCHCALLI</t>
  </si>
  <si>
    <t>17DCC0013V</t>
  </si>
  <si>
    <t>XOCHIKOTSIN</t>
  </si>
  <si>
    <t xml:space="preserve">CALLE ANTIGUA CARRETERA MEXICO CUAUTLA </t>
  </si>
  <si>
    <t>17PJN0581H</t>
  </si>
  <si>
    <t>COLEGIO MIGUEL LERDO DE TEJADA CORRAL Y BUSTILLOS</t>
  </si>
  <si>
    <t>17PPR0503U</t>
  </si>
  <si>
    <t>COLEGIO MIGUEL LERDO DE TEJADA</t>
  </si>
  <si>
    <t>17PDI0338Z</t>
  </si>
  <si>
    <t>17DCT0004D</t>
  </si>
  <si>
    <t>CENTRO DE BACHILLERATO TECNOLOGICO INDUSTRIAL Y DE SERVICIOS NUM. 194</t>
  </si>
  <si>
    <t>CERRADA DEL AGRARISTA</t>
  </si>
  <si>
    <t>17KJN0056S</t>
  </si>
  <si>
    <t>17DJN0039S</t>
  </si>
  <si>
    <t>REPUBLICA DE ECUADOR</t>
  </si>
  <si>
    <t>CARRETERA A CUERNAVAQUITA</t>
  </si>
  <si>
    <t>17PJN0405C</t>
  </si>
  <si>
    <t>CENTRO EDUCATIVO DEL RIO</t>
  </si>
  <si>
    <t>CALLE FRANCISCO JAVIER MINA</t>
  </si>
  <si>
    <t>17PPR0428D</t>
  </si>
  <si>
    <t>COLEGIO EDUCATIVO DEL RÍO</t>
  </si>
  <si>
    <t>17PET0108B</t>
  </si>
  <si>
    <t>CENTRO DE ESTUDIOS TECNOLÓGICOS DE MECÁNICA AUTOMOTRIZ CETMA</t>
  </si>
  <si>
    <t>BALUARTE 45 COL. EMILIANO ZAPATA, CUAUTLA, MORELOS</t>
  </si>
  <si>
    <t>17PET0188D</t>
  </si>
  <si>
    <t>CETEC CUAUTLA</t>
  </si>
  <si>
    <t>CAPITAN BOYAS SIN CABEZA   NO.3 COL. CENTRO    CUAUTLA, MORELOS</t>
  </si>
  <si>
    <t>17PET0203F</t>
  </si>
  <si>
    <t>CENTRO DE ESTUDIOS TÉCNICOS MORELOS</t>
  </si>
  <si>
    <t xml:space="preserve">AV. GABRIEL TEPEPAN NO. 9, COL. EMILIANO ZAPATA    CUAUTLA, MORELOS </t>
  </si>
  <si>
    <t>17PBH0122C</t>
  </si>
  <si>
    <t>COLEGIO DEL VALLE DE CUAUTLA</t>
  </si>
  <si>
    <t>CARRETERA MÉXICO-OAXACA NO.124 COL. GABRIEL TETEPA</t>
  </si>
  <si>
    <t>17DJN0081H</t>
  </si>
  <si>
    <t>17PES0038H</t>
  </si>
  <si>
    <t>CRISTÓBAL COLÓN DE CUAUTLA</t>
  </si>
  <si>
    <t xml:space="preserve">CALLEJÓN DE TEJALPA </t>
  </si>
  <si>
    <t>17PET0171D</t>
  </si>
  <si>
    <t>ESCUELA DE CAPACITACIÓN TÉCNICA AUTOMOTRÍZ DE MORELOS</t>
  </si>
  <si>
    <t>10 DE ABRIL NO.17 B COL. ESTRADA CAJIGAL     CUERNAVACA, MOR</t>
  </si>
  <si>
    <t>17SBC2042G</t>
  </si>
  <si>
    <t>PREPARATORIA FEDERAL POR COOPERACIÓN ANDRÉS QUINTANA ROO</t>
  </si>
  <si>
    <t>FRANCISCO J. MÚJICA S/N, CHAMILPA, CUERNAVACA, MOR.</t>
  </si>
  <si>
    <t>17PJN0072E</t>
  </si>
  <si>
    <t>COMUNIDAD EDUCATIVA DE CUERNAVACA</t>
  </si>
  <si>
    <t>AVENIDA EMILIANO ZAPATA</t>
  </si>
  <si>
    <t>17PJN0373A</t>
  </si>
  <si>
    <t>COLEGIO BILINGUE GRAN BRETAÑA</t>
  </si>
  <si>
    <t>CALLE ESTRADA CAJIGAL</t>
  </si>
  <si>
    <t>17PJN0530A</t>
  </si>
  <si>
    <t>COMUNIDAD EDUCATIVA UNION</t>
  </si>
  <si>
    <t>CALLE PRADERA</t>
  </si>
  <si>
    <t>17PPR0197C</t>
  </si>
  <si>
    <t>17PPR0356A</t>
  </si>
  <si>
    <t>GRAN BRETAÑA</t>
  </si>
  <si>
    <t>17PPR0506R</t>
  </si>
  <si>
    <t>INSTITUTO PALMER DE CUERNAVACA</t>
  </si>
  <si>
    <t>AVENIDA MORELOS SUR</t>
  </si>
  <si>
    <t>17PES0253Y</t>
  </si>
  <si>
    <t>17PSU0091U</t>
  </si>
  <si>
    <t>CENTRO DE ESTUDIOS POLÍTICOS Y SOCIALES (CESP)</t>
  </si>
  <si>
    <t>AV. ATLACOMULCO NO.3, COL. AMATITLÁN, CUERNAVACA, MOR.</t>
  </si>
  <si>
    <t>CENTRO EDUCATIVO STANFORD</t>
  </si>
  <si>
    <t>CALLE JALISCO NO.19, COL. LAS PALMAS</t>
  </si>
  <si>
    <t>17PSU0110S</t>
  </si>
  <si>
    <t xml:space="preserve">INSTITUTO UNIVERSITARIO EUROAMÉRICA </t>
  </si>
  <si>
    <t>AGUSTÍNDE ITURBIDE NO.13, COL. AHUATEPEC, CUERNAVACA, MOR.</t>
  </si>
  <si>
    <t>17PJN0549Z</t>
  </si>
  <si>
    <t>COLEGIO CARLOS VALLEJO MARQUEZ</t>
  </si>
  <si>
    <t xml:space="preserve">CALLE BENITO JUAREZ </t>
  </si>
  <si>
    <t>17PPR0492E</t>
  </si>
  <si>
    <t>COLEGIO CARLOS VALLEJO MÁRQUEZ</t>
  </si>
  <si>
    <t>17DTV0157W</t>
  </si>
  <si>
    <t>JOSE MARTI</t>
  </si>
  <si>
    <t>CALLE IGNACIO ZAPATA DE LA COLONIA LOMAS DE TRUJILLO</t>
  </si>
  <si>
    <t>17DML0017F</t>
  </si>
  <si>
    <t>CENTRO DE ATENCION MULTIPLE NUMERO 14</t>
  </si>
  <si>
    <t>AVENIDA JIUTEPEC</t>
  </si>
  <si>
    <t>17PDI0421Y</t>
  </si>
  <si>
    <t>COLEGIO YAKUNAH</t>
  </si>
  <si>
    <t>17DPT0005G</t>
  </si>
  <si>
    <t>CONALEP PLANTEL JIUTEPEC</t>
  </si>
  <si>
    <t>CALLE EVANGELISTA S/N FRACC. LAS FINCAS COL. LA HUIZACHERA</t>
  </si>
  <si>
    <t>17DJN0251L</t>
  </si>
  <si>
    <t>EL CAIRO</t>
  </si>
  <si>
    <t>CALLE CINCO</t>
  </si>
  <si>
    <t>17DJN0670W</t>
  </si>
  <si>
    <t>MARIPOSAS</t>
  </si>
  <si>
    <t>17PJN0597I</t>
  </si>
  <si>
    <t>17DPR0645N</t>
  </si>
  <si>
    <t>MIAHUAXOCHITL</t>
  </si>
  <si>
    <t>17PES0242S</t>
  </si>
  <si>
    <t>CONTINENTAL JUSTO SIERRA</t>
  </si>
  <si>
    <t>AVENIDA INSURGENTES</t>
  </si>
  <si>
    <t>17KJN0114S</t>
  </si>
  <si>
    <t>17PJN0051S</t>
  </si>
  <si>
    <t xml:space="preserve">CALLE JAVIER MINA </t>
  </si>
  <si>
    <t>17PDI0356O</t>
  </si>
  <si>
    <t>17DJN0697C</t>
  </si>
  <si>
    <t>BANDERA NACIONAL</t>
  </si>
  <si>
    <t>CALLE BANDERA NACIONAL</t>
  </si>
  <si>
    <t>17DPR0074O</t>
  </si>
  <si>
    <t>CALLE EL MIRADOR</t>
  </si>
  <si>
    <t>17PET0046F</t>
  </si>
  <si>
    <t>ESCUELA TÉCNICA PROFESIONAL DE BELLEZA MONRROY</t>
  </si>
  <si>
    <t>PRIV. INGENIERO PEDRO SALCEDO NO. 5 COL. CENTRO, TEMIXCO, MOR</t>
  </si>
  <si>
    <t>17PBH3638T</t>
  </si>
  <si>
    <t>PREPARATORIA DE LA UNIVERSIDAD DEL VALLE DE MÉXICO</t>
  </si>
  <si>
    <t>PROL. MIGUEL HIDALGO NO. 504, COL. CAMPO SOTELO, TEMIXCO, MOR.</t>
  </si>
  <si>
    <t>17PBH3674Y</t>
  </si>
  <si>
    <t xml:space="preserve">PREPARATORIA DEL TEC MILENIO </t>
  </si>
  <si>
    <t>CALLE MELELEUCAS NO. 179, COL. LOMAS DE CUERNAVACA, TEMIXCO, MOR.</t>
  </si>
  <si>
    <t>17DJN0166O</t>
  </si>
  <si>
    <t>REPUBLICA DE VENEZUELA</t>
  </si>
  <si>
    <t>CALLE ARTICULO 123</t>
  </si>
  <si>
    <t>17DJN0309V</t>
  </si>
  <si>
    <t>QUETZAL</t>
  </si>
  <si>
    <t>17DJN0459B</t>
  </si>
  <si>
    <t>17DJN0646W</t>
  </si>
  <si>
    <t>CALLE FELIPE CARRILLO PUERTO</t>
  </si>
  <si>
    <t>17DPR0041X</t>
  </si>
  <si>
    <t>SOR JUANA INES DE LA CRUZ</t>
  </si>
  <si>
    <t>17DPR0106Q</t>
  </si>
  <si>
    <t>BOULEVARD DEL SOL</t>
  </si>
  <si>
    <t>17DPR1024N</t>
  </si>
  <si>
    <t>PROFR. JOSE LUIS BOLAÑOS CACHO</t>
  </si>
  <si>
    <t>CALLE CHICHEN ITZA</t>
  </si>
  <si>
    <t>17DTV0155Y</t>
  </si>
  <si>
    <t>GRAL EMILIANO ZAPATA 2002</t>
  </si>
  <si>
    <t>CALLE SANTA URSULA</t>
  </si>
  <si>
    <t>17MSU0063A</t>
  </si>
  <si>
    <t>UNIVERSIDAD DEL VALLE DE MÉXICO</t>
  </si>
  <si>
    <t>17MSU0065Z</t>
  </si>
  <si>
    <t xml:space="preserve">UNIVERSIDAD TEC MILENIO </t>
  </si>
  <si>
    <t>17DJN0257F</t>
  </si>
  <si>
    <t>CANAL DE SUEZ</t>
  </si>
  <si>
    <t>CALLE PLAZA EMILIANO ZAPATA</t>
  </si>
  <si>
    <t>17DJN0108Y</t>
  </si>
  <si>
    <t>ESTADO DE COAHUILA</t>
  </si>
  <si>
    <t>CALLE QUETZALCOATL</t>
  </si>
  <si>
    <t>17DJN0109X</t>
  </si>
  <si>
    <t>RIO ACAPONETA</t>
  </si>
  <si>
    <t>CALLE JOSE MARIA MORELOS</t>
  </si>
  <si>
    <t>17PPR0337M</t>
  </si>
  <si>
    <t>17DTV0119T</t>
  </si>
  <si>
    <t>CALLE TELESECUNDARIA</t>
  </si>
  <si>
    <t>17DJN0220S</t>
  </si>
  <si>
    <t>GUSTAVO ADOLFO BECQUER</t>
  </si>
  <si>
    <t>TETELA DEL VOLCÁN</t>
  </si>
  <si>
    <t>17DJN0199F</t>
  </si>
  <si>
    <t>ESTADO DE TLAXCALA</t>
  </si>
  <si>
    <t>CALLE 15 DE SEPTIEMBRE</t>
  </si>
  <si>
    <t>17DTV0154Z</t>
  </si>
  <si>
    <t>EDUCACION SIGLO XXI</t>
  </si>
  <si>
    <t>CALLE EL LIMON</t>
  </si>
  <si>
    <t>17PDI0303J</t>
  </si>
  <si>
    <t>EN TRÁMITE</t>
  </si>
  <si>
    <t xml:space="preserve">BACHILLERATO MESOAMERICANA, PLANTEL TLAYACAPAN </t>
  </si>
  <si>
    <t>CALLE VICENTE GUERRERO NO. 52 BARRIO DE SANTA ANA</t>
  </si>
  <si>
    <t>17PET0175Z</t>
  </si>
  <si>
    <t>CENTRO DE ESTUDIOS TÉCNICOS PROFESIONALES “EVEREST"</t>
  </si>
  <si>
    <t>CARRETERA FED. MEX-ACA. KM. 18.5, CRUCERO LA CRUZ, COL. LA CRUZ, XOCHITEPEC, MORELOS</t>
  </si>
  <si>
    <t>17PDI0387H</t>
  </si>
  <si>
    <t>17DPR0506M</t>
  </si>
  <si>
    <t>CALLE BENITO JUAREZ GARCIA</t>
  </si>
  <si>
    <t xml:space="preserve">17PSU0091U </t>
  </si>
  <si>
    <t>17DJN0021T</t>
  </si>
  <si>
    <t>AURORA BARUD DE MORALES</t>
  </si>
  <si>
    <t>CAMINO REAL A LA BOMBA</t>
  </si>
  <si>
    <t>17DPR0492Z</t>
  </si>
  <si>
    <t>AGUSTIN VILLEGAS MORA</t>
  </si>
  <si>
    <t>17KJN0051X</t>
  </si>
  <si>
    <t>CONOCIDO</t>
  </si>
  <si>
    <t>17DJN0366M</t>
  </si>
  <si>
    <t>CARMEN CURIEL RIVERA</t>
  </si>
  <si>
    <t>CALLE EMILIANO ZAPATA ENTRADA POR LA COL TEHUIXTLERA LOC CUACHIZOLOTERA SIN NUMERO</t>
  </si>
  <si>
    <t>17DJN0666J</t>
  </si>
  <si>
    <t>ARBOLEDAS</t>
  </si>
  <si>
    <t>CALLE NIÑO ARTILLERO</t>
  </si>
  <si>
    <t>17DPR0098Y</t>
  </si>
  <si>
    <t>CALLE 19 DE MAYO</t>
  </si>
  <si>
    <t>17EJN0101D</t>
  </si>
  <si>
    <t>CALLE NOCHE TRISTE</t>
  </si>
  <si>
    <t>17DJN0023R</t>
  </si>
  <si>
    <t>OCTAVIO PAZ LOZANO</t>
  </si>
  <si>
    <t>CALLE JACARANDAS SIN NUMERO</t>
  </si>
  <si>
    <t>17EJN0105Z</t>
  </si>
  <si>
    <t>MAPAZTLAN</t>
  </si>
  <si>
    <t>17DJN0660P</t>
  </si>
  <si>
    <t>CLAVELES</t>
  </si>
  <si>
    <t>17DPR0565B</t>
  </si>
  <si>
    <t>17DTV0052B</t>
  </si>
  <si>
    <t>10 DE MAYO</t>
  </si>
  <si>
    <t>CALLE ANTIGUA CARRETERA MEXICO CUAUTLA</t>
  </si>
  <si>
    <t>17DTV0066E</t>
  </si>
  <si>
    <t>PROFR. JUAN DE LA CRUZ PINEDA OCAMPO</t>
  </si>
  <si>
    <t>17DJN0150N</t>
  </si>
  <si>
    <t>MARIA GARCIA VALLEJO SEPTIEN (CENDI 1)</t>
  </si>
  <si>
    <t>AVENIDA TEOPANZOLCO</t>
  </si>
  <si>
    <t>17DPR1030Y</t>
  </si>
  <si>
    <t>TRANSITO SANCHEZ URIOSTEGUI</t>
  </si>
  <si>
    <t>CALLE ANTONIO RIVA PALACIO</t>
  </si>
  <si>
    <t>17DPR0635G</t>
  </si>
  <si>
    <t>CARRETERA FEDERAL MEXICO CUERNAVACA KILOMETRO 60</t>
  </si>
  <si>
    <t>17DJN0504Y</t>
  </si>
  <si>
    <t>ELOISA CRUZ CALDERON</t>
  </si>
  <si>
    <t>17DPR1025M</t>
  </si>
  <si>
    <t>PROFR. ODILON SEDENO MARTINEZ</t>
  </si>
  <si>
    <t>17DPR0040Y</t>
  </si>
  <si>
    <t>CALLE LAURO ORTEGA</t>
  </si>
  <si>
    <t>17DPR1033V</t>
  </si>
  <si>
    <t>JUANA DE ASBAJE</t>
  </si>
  <si>
    <t xml:space="preserve">PRIVADA TABACHIN </t>
  </si>
  <si>
    <t>17DJN0302B</t>
  </si>
  <si>
    <t>INDEPENDENCIA</t>
  </si>
  <si>
    <t>CALLE JOSEFA ORTIZ DE DOMINGUEZ</t>
  </si>
  <si>
    <t xml:space="preserve">JIUTEPEC </t>
  </si>
  <si>
    <t>17DPR0650Z</t>
  </si>
  <si>
    <t>17DTV0093B</t>
  </si>
  <si>
    <t>CALLE AZUCENAS</t>
  </si>
  <si>
    <t>17DML0009X</t>
  </si>
  <si>
    <t>CENTRO DE ATENCION MULTIPLE NUMERO 17</t>
  </si>
  <si>
    <t>CARRETERA A TILZAPOTLA</t>
  </si>
  <si>
    <t>17DJN0605W</t>
  </si>
  <si>
    <t>MARIA ENGRACIA PALACIOS MONTES DE OCA</t>
  </si>
  <si>
    <t>CALLE REVOLUCION</t>
  </si>
  <si>
    <t>17DPR0984M</t>
  </si>
  <si>
    <t>ROSA QUEVEDO OCHOA</t>
  </si>
  <si>
    <t>17KJN0098R</t>
  </si>
  <si>
    <t>CALLE CONOCIDO PITZOTLAN</t>
  </si>
  <si>
    <t>17DIN0012W</t>
  </si>
  <si>
    <t>TLAKUIKALLI</t>
  </si>
  <si>
    <t>CALLE WALTER</t>
  </si>
  <si>
    <t>17DJN0086C</t>
  </si>
  <si>
    <t>HERMELINDA BERMUDEZ SEYSSEL</t>
  </si>
  <si>
    <t>CALLE ALLENDE</t>
  </si>
  <si>
    <t>17DJN0105A</t>
  </si>
  <si>
    <t>LAGO DE XOCHIMILCO</t>
  </si>
  <si>
    <t>17DPR0207O</t>
  </si>
  <si>
    <t>17DPR0237I</t>
  </si>
  <si>
    <t>CALLE 5 DE FEBRERO</t>
  </si>
  <si>
    <t>TLALTIZAPÁN DE ZAPATA</t>
  </si>
  <si>
    <t>17DPR0385R</t>
  </si>
  <si>
    <t>17DPR0499T</t>
  </si>
  <si>
    <t>PLAN DE AYALA</t>
  </si>
  <si>
    <t>17DTV0092C</t>
  </si>
  <si>
    <t>LA PAZ DE MORELOS</t>
  </si>
  <si>
    <t>17DTV0099W</t>
  </si>
  <si>
    <t>JUAN ENRIQUE PESTALOZZI</t>
  </si>
  <si>
    <t>CALLE SALIDA EN EL KILOMETRO 149+100 AUTOPISTA DEL SOL</t>
  </si>
  <si>
    <t>17EJN0007Z</t>
  </si>
  <si>
    <t>LOS VENADITOS</t>
  </si>
  <si>
    <t>CARRETERA HORNOS JOJUTLA</t>
  </si>
  <si>
    <t>17EJN0092M</t>
  </si>
  <si>
    <t>LEONA VICARIO</t>
  </si>
  <si>
    <t>17KJN0018P</t>
  </si>
  <si>
    <t>17KPR0035W</t>
  </si>
  <si>
    <t>GENERAL LAZARO CARDENAS DEL RIO</t>
  </si>
  <si>
    <t>17KTV0018E</t>
  </si>
  <si>
    <t>CURSO COMUNITARIO DE SECUNDARIA</t>
  </si>
  <si>
    <t>17DJN0363P</t>
  </si>
  <si>
    <t>JARDIN DE NIÑOS TLATOANI</t>
  </si>
  <si>
    <t>17DST0006C</t>
  </si>
  <si>
    <t>ESCUELA SECUNDARIA TECNICA NUM. 6</t>
  </si>
  <si>
    <t>CERRADA DEL TEPANATE</t>
  </si>
  <si>
    <t>17DJN0213I</t>
  </si>
  <si>
    <t>PROFR. MANUEL M. PONCE</t>
  </si>
  <si>
    <t>CALLE TLALOC</t>
  </si>
  <si>
    <t>17DPR1053I</t>
  </si>
  <si>
    <t>15 DE SEPTIEMBRE</t>
  </si>
  <si>
    <t>CALLE DE LAS ROSAS</t>
  </si>
  <si>
    <t>17EJN0002D</t>
  </si>
  <si>
    <t>CALLE CENTRO DE READAPTACION SOCIAL</t>
  </si>
  <si>
    <t>17KJN0082Q</t>
  </si>
  <si>
    <t>CALLE EL PEDREGAL 2DA SECCION</t>
  </si>
  <si>
    <t>17KPR0113J</t>
  </si>
  <si>
    <t>17DJN0172Z</t>
  </si>
  <si>
    <t>XOCHITLA</t>
  </si>
  <si>
    <t>17DJN0315F</t>
  </si>
  <si>
    <t>ROSA AGAZZI</t>
  </si>
  <si>
    <t>CALLE ZARAGOZA</t>
  </si>
  <si>
    <t>17DPR0240W</t>
  </si>
  <si>
    <t>CARLOS PEREZ GUERRERO</t>
  </si>
  <si>
    <t>17DTV0153Z</t>
  </si>
  <si>
    <t>17KPR0134W</t>
  </si>
  <si>
    <t>PALO MOCHO</t>
  </si>
  <si>
    <t>17DJN0154J</t>
  </si>
  <si>
    <t>MAR DE LAS ANTILLAS</t>
  </si>
  <si>
    <t>CALLE DALIAS</t>
  </si>
  <si>
    <t>17DST0012N</t>
  </si>
  <si>
    <t>ESCUELA SECUNDARIA TECNICA NUM. 12</t>
  </si>
  <si>
    <t>CALLE CUAUTEPEC</t>
  </si>
  <si>
    <t>17PES0178H</t>
  </si>
  <si>
    <t xml:space="preserve">WALDORF DE CUERNAVACA </t>
  </si>
  <si>
    <t>CALLE CAMPO FLORIDO</t>
  </si>
  <si>
    <t>17PJN0143I</t>
  </si>
  <si>
    <t>WALDORF DE CUERNAVACA</t>
  </si>
  <si>
    <t>17PJN0239V</t>
  </si>
  <si>
    <t>RINCÓN INFANTIL MA. INÉS</t>
  </si>
  <si>
    <t>CALLE PATIOS DE LA ESTACION MANZANA</t>
  </si>
  <si>
    <t>17PPR0032U</t>
  </si>
  <si>
    <t>17PPR0082B</t>
  </si>
  <si>
    <t>OCACHICUALLI</t>
  </si>
  <si>
    <t>CALLE BABILONIA</t>
  </si>
  <si>
    <t>17PPR0162N</t>
  </si>
  <si>
    <t>MELANIE KLEIN</t>
  </si>
  <si>
    <t>CALLE TULIPAN ITALIANO</t>
  </si>
  <si>
    <t>17PJN0414K</t>
  </si>
  <si>
    <t>CENTRO EDUCATIVO INTERAMERICANO MARIO BUNGE</t>
  </si>
  <si>
    <t>AVENIDA NO REELECCION</t>
  </si>
  <si>
    <t>17PJN0479U</t>
  </si>
  <si>
    <t>COLEGIO LEONARDO DA VINCI</t>
  </si>
  <si>
    <t>CALLE CHICHUAHUA</t>
  </si>
  <si>
    <t>17PPR0370U</t>
  </si>
  <si>
    <t>17PPR0433P</t>
  </si>
  <si>
    <t>17PDI0345I</t>
  </si>
  <si>
    <t>17PES0086R</t>
  </si>
  <si>
    <t>COLEGIO REFORMA</t>
  </si>
  <si>
    <t>PRIVADA PABLO TORRES BURGOS</t>
  </si>
  <si>
    <t>17PJN0098M</t>
  </si>
  <si>
    <t>17PJN9078H</t>
  </si>
  <si>
    <t>MUNDO MÁGICO</t>
  </si>
  <si>
    <t>17PPR0115C</t>
  </si>
  <si>
    <t>17PPR0205V</t>
  </si>
  <si>
    <t>17PST0008F</t>
  </si>
  <si>
    <t>COLEGIO RICARDO SÁNCHEZ</t>
  </si>
  <si>
    <t>17PES0148N</t>
  </si>
  <si>
    <t>COMUNIDAD EDUCATIVA OLLINCALLI</t>
  </si>
  <si>
    <t>CALLE DOLORES</t>
  </si>
  <si>
    <t>17PPR0432Q</t>
  </si>
  <si>
    <t>17PDI0144L</t>
  </si>
  <si>
    <t>17PJN0522S</t>
  </si>
  <si>
    <t>COLEGIO AMAXAC</t>
  </si>
  <si>
    <t>17PPR0310F</t>
  </si>
  <si>
    <t>COMUNIDAD EDUCATIVA IXAYA</t>
  </si>
  <si>
    <t>CARRETERA A SANTO DOMINGO OCOTITLAN SIN NUMERO</t>
  </si>
  <si>
    <t>17PJN0067T</t>
  </si>
  <si>
    <t>JOHANN HEINRICH PESTALOZZI</t>
  </si>
  <si>
    <t>17PJN0061Z</t>
  </si>
  <si>
    <t>17ECB0014U</t>
  </si>
  <si>
    <t>COLEGIO DE BACHILLERES PLANTEL NO. 13</t>
  </si>
  <si>
    <t>AV. LÁZARO CÁRDENAS S/N C.P. 62723</t>
  </si>
  <si>
    <t>17ECB0002P</t>
  </si>
  <si>
    <t>COLEGIO DE BACHILLERES PLANTEL NO. 2</t>
  </si>
  <si>
    <t>AV. PAR VIAL NO. 3 COLONIA ATLACOMULCO C.P. 62550</t>
  </si>
  <si>
    <t>17DCT0012M</t>
  </si>
  <si>
    <t xml:space="preserve">CETIS 12. </t>
  </si>
  <si>
    <t xml:space="preserve">AV. DE LOS 50 METROS S/N CIVAC JIUTEPEC, MORELOS </t>
  </si>
  <si>
    <t>17DTA0020X</t>
  </si>
  <si>
    <t>CBTA No. 194</t>
  </si>
  <si>
    <t xml:space="preserve">CERRO LA TRILLAS/N MIACATLAN, MORELOS.  </t>
  </si>
  <si>
    <t>17DTA0003G</t>
  </si>
  <si>
    <t>CBTA No. 190</t>
  </si>
  <si>
    <t xml:space="preserve">KM.2.5 CARR. OCUITUCO LOS LIMONES OCUITUCO </t>
  </si>
  <si>
    <t>17EMS0007R</t>
  </si>
  <si>
    <t>EMSAD 07 JUMILTEPEC</t>
  </si>
  <si>
    <t>JUMILTEPEC</t>
  </si>
  <si>
    <t>17DTA0002H</t>
  </si>
  <si>
    <t>CBTA No. 155</t>
  </si>
  <si>
    <t xml:space="preserve">PROL. 5 DE FEBRERO S/N TETELA DE L VOLCAN MORELOS </t>
  </si>
  <si>
    <t>17DTA0071D</t>
  </si>
  <si>
    <t xml:space="preserve">CBTA No. 71  </t>
  </si>
  <si>
    <t xml:space="preserve">KM 13.5, CARR. OAXTEPEC-TLALNEPLA, MORELOS </t>
  </si>
  <si>
    <t>TLALNEPANTLA</t>
  </si>
  <si>
    <t>17DCT0007A</t>
  </si>
  <si>
    <t>CETIS 43.</t>
  </si>
  <si>
    <t>CARR. FED. CUERNAVACA ACAPULC. KM. 15.5 CERRO DE LA CRUZ. XOCHITPEC, MORELOS. C.P.62790</t>
  </si>
  <si>
    <t>17EMS0006S</t>
  </si>
  <si>
    <t>EMSAD 06 TLACOTEPEC</t>
  </si>
  <si>
    <t>TLACOTEPEC</t>
  </si>
  <si>
    <t>17PBH0052Y</t>
  </si>
  <si>
    <t>PREPARATORIA LONDON</t>
  </si>
  <si>
    <t>ORQUÍDEA NO.5. COL. JARDINES DE DELICIAS, CUERNAVACA, MOR.</t>
  </si>
  <si>
    <t>17SBC2079U</t>
  </si>
  <si>
    <t>PREPARATORIA FEDERAL POR COOPERACIÓN PROF. MANUEL NOCEDA BARRIOS</t>
  </si>
  <si>
    <t>AV. CUAUTLA, NO. 49, COL. MIGUEL LÓPEX DE NAVA</t>
  </si>
  <si>
    <t>17SBC2084F</t>
  </si>
  <si>
    <t xml:space="preserve">PREPARATORIA FEDERAL POR COOPERACIÓN JOSÉ MARÍA MORELOS Y PAVÓN </t>
  </si>
  <si>
    <t>PLUTARCO ELIAS CALLES NO. 23, COL. AZTECA, TEMIXCO, MOR.</t>
  </si>
  <si>
    <t>17SBC2064S</t>
  </si>
  <si>
    <t>PREPARATORIA FEDERAL POR COOPERACIÓN MARIANO MATAMOROS</t>
  </si>
  <si>
    <t>CARRETERA CUAUTLA-AXOCHIAPAN S/N, COL. MARIANO MATAMOROS</t>
  </si>
  <si>
    <t>17SBC2097J</t>
  </si>
  <si>
    <t>PREPARATORIA FEDERAL POR COOPERACIÓN ALFONSO REYES</t>
  </si>
  <si>
    <t>AV.MORELOS S/N, UNIDAD TLAHUICA, COL. CENTRO, TLAQUILTENANDO, MOR.</t>
  </si>
  <si>
    <t>17PET0048D</t>
  </si>
  <si>
    <t>ACADEMIA COMERCIAL METROPOLITANA</t>
  </si>
  <si>
    <t>GALEANA 31-A. CENTRO. CUERNAVACA, MOR.</t>
  </si>
  <si>
    <t>17PET0055N</t>
  </si>
  <si>
    <t>INSTITUTO DE SISTEMA ORGANIZADOS SOCORRO  ISOS</t>
  </si>
  <si>
    <t>AV.MORELOS SUR 123, MZ INTER LT 1, COL. CHIPITLAN, CUERNAVACA, MORELOS.</t>
  </si>
  <si>
    <t>17PET0064V</t>
  </si>
  <si>
    <t>ESCUELA DE DISEÑO Y MODAS GAMA</t>
  </si>
  <si>
    <t>FRANCISCO J. MÚJICA NO. 30, COL. SAN CRISTOBAL, C.P. 62230.  CUERNAVACA, MORELOS.</t>
  </si>
  <si>
    <t>17PET0078Y</t>
  </si>
  <si>
    <t>ESCUELA TÉCNICA PROFESIONAL DE BELLEZA JUVENTUD FEMENINA</t>
  </si>
  <si>
    <t>RICARDO LINARES NO. 112 COL. CENTRO     CUERNAVACA, MORELOS</t>
  </si>
  <si>
    <t>17PET0139V</t>
  </si>
  <si>
    <t>AV. PLAN DE AYALA NO.2002     COL. CHAPULTEPEC CUERNAVACA, MOR</t>
  </si>
  <si>
    <t>17PET0193P</t>
  </si>
  <si>
    <t>INSTITUTO DE FORMACIÓN AUTOMOTRIZ A. C.</t>
  </si>
  <si>
    <t xml:space="preserve">
HERMENEGILDO GALEANA NO.503, COL. CENTRO, CUERNAVACA, MOR.
</t>
  </si>
  <si>
    <t>17PET0214L</t>
  </si>
  <si>
    <t>ESCUELA TÉCNICA HS HAIR STYLE</t>
  </si>
  <si>
    <t>CALLE BLVD. CUAUHNÁHUAC, NO. 20 (ALTOS) COL. TEJALPA, C.P. 62561, JIUTEPEC, MORELOS.</t>
  </si>
  <si>
    <t>17PET0155M</t>
  </si>
  <si>
    <t>CENTRO EDUCATIVO ESTEFANIA CASTAÑEDA</t>
  </si>
  <si>
    <t>ALMENDROS NO. 106, COL. DEL BOSQUE, JOJUTLA, MORELOS</t>
  </si>
  <si>
    <t>17PET0135Z</t>
  </si>
  <si>
    <t>EMILIANO ZAPATA NO. 78 COL. CENTRO TEMIXCO, MOR</t>
  </si>
  <si>
    <r>
      <t>COLEGIO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AMERICANO DE CUERNAVACA</t>
    </r>
  </si>
  <si>
    <t>17DJN0267M</t>
  </si>
  <si>
    <t>DR. MIGUEL E. SCHULZ</t>
  </si>
  <si>
    <t>LOS ANGELES</t>
  </si>
  <si>
    <t>17DJN0027N</t>
  </si>
  <si>
    <t>RIO COATZACOALCOS</t>
  </si>
  <si>
    <t>JOAQUIN CAMAÑO</t>
  </si>
  <si>
    <t>17KJN0074H</t>
  </si>
  <si>
    <t>LA CUERA</t>
  </si>
  <si>
    <t>17DTV0105Q</t>
  </si>
  <si>
    <t>TILANCINGO</t>
  </si>
  <si>
    <t>17DST0001H</t>
  </si>
  <si>
    <t>ESCUELA SECUNDARIA TECNICA NUM. 1</t>
  </si>
  <si>
    <t xml:space="preserve">PALMIRA </t>
  </si>
  <si>
    <t>17DJN0342C</t>
  </si>
  <si>
    <t>LAS ROSAS</t>
  </si>
  <si>
    <t>GUADALUPE DE TEHUIXTLA</t>
  </si>
  <si>
    <t>17DPR0649J</t>
  </si>
  <si>
    <t>GRAL. PEDRO AMARO ALVAREZ</t>
  </si>
  <si>
    <t>PANCHIMALCO</t>
  </si>
  <si>
    <t>17DPR0299V</t>
  </si>
  <si>
    <t>LA SANTISIMA</t>
  </si>
  <si>
    <t>17DJN0116G</t>
  </si>
  <si>
    <t>LIBERTAD Y DEMOCRACIA</t>
  </si>
  <si>
    <t>EL VIGIA SAN NICOLAS DEL MONTE</t>
  </si>
  <si>
    <t>17DPR0283U</t>
  </si>
  <si>
    <t>FRANCISCO REYES</t>
  </si>
  <si>
    <t>HUAUTLA</t>
  </si>
  <si>
    <t>17KJN0035F</t>
  </si>
  <si>
    <t>HUIXASTLA</t>
  </si>
  <si>
    <t>17PDI0341M</t>
  </si>
  <si>
    <t>17PJN0591O</t>
  </si>
  <si>
    <t>COLEGIO EDUCARE</t>
  </si>
  <si>
    <t>CALLE CANARIOS</t>
  </si>
  <si>
    <t>17PJN0083K</t>
  </si>
  <si>
    <t>17PPR0294E</t>
  </si>
  <si>
    <t>17PJN0561U</t>
  </si>
  <si>
    <t>COLEGIO AVENTURA DEL SABER</t>
  </si>
  <si>
    <t>AVENIDA BENITO JUAREZ GARCIA</t>
  </si>
  <si>
    <t>17PJN0073D</t>
  </si>
  <si>
    <t>CALLE LA FUNDICION</t>
  </si>
  <si>
    <t>17PDI0366V</t>
  </si>
  <si>
    <t>ROBERT OWEN</t>
  </si>
  <si>
    <t>17PPR0401X</t>
  </si>
  <si>
    <t>17PPR0374Q</t>
  </si>
  <si>
    <t>17PDI0360A</t>
  </si>
  <si>
    <t>17DBP0002U</t>
  </si>
  <si>
    <t>CENTRO DE ESTUDIOS DE BACHILLERATO 6/11</t>
  </si>
  <si>
    <t>CAMINO DEL CALVARIO, COL.JUSTO SIERRA, MAZATEPEC</t>
  </si>
  <si>
    <t>17SBC2027O</t>
  </si>
  <si>
    <t>PREPARATORIA FEDERAL POR COOPERACIÓN VALENTÍN GÓMEZ FARÍAS</t>
  </si>
  <si>
    <t>CALLE AMATITLÁN NO. 1, COL. EL VIGILANTE</t>
  </si>
  <si>
    <t xml:space="preserve">EMILIANO ZAPATA </t>
  </si>
  <si>
    <t>17PBH0001R</t>
  </si>
  <si>
    <t>INSTITUTO TECNOLÓGICO Y DE ESTUDIOS SUPERIORES DE MONTERREY</t>
  </si>
  <si>
    <t>AUTOPISTA DEL SOL KM 104, REAL DEL PUENTE, 62790 XOCHITEPEC, MOR.</t>
  </si>
  <si>
    <t>17PET0192Q</t>
  </si>
  <si>
    <t>INSTITUTO MEXICANO DE COMPUTACIÓN E INGLÉS "IMCI TEJALPA"</t>
  </si>
  <si>
    <t>PASEO TLAHUICA, NO. 105, ESQ. ALFREDO BONFIL, COL. PARAISO, 62730, YAUTEPEC, MORELOS</t>
  </si>
  <si>
    <t>17MSU0030J</t>
  </si>
  <si>
    <t>17PJN0354M</t>
  </si>
  <si>
    <t>COLEGIO UNIÓN Y PROGRESO</t>
  </si>
  <si>
    <t>CAMINO AL JARDIN LAZARO CARDENAS</t>
  </si>
  <si>
    <t>17PPR0321L</t>
  </si>
  <si>
    <t>17PJN0075B</t>
  </si>
  <si>
    <t>CALLE SUREÑO CARRANZA</t>
  </si>
  <si>
    <t>17PPR0002Z</t>
  </si>
  <si>
    <t>17PDI0099P</t>
  </si>
  <si>
    <t>17PJN0009C</t>
  </si>
  <si>
    <t>ANTIGUO Y BENEMERITO COLEGIO SANTA INÉS</t>
  </si>
  <si>
    <t>CALLE JARDIN SAN JUAN</t>
  </si>
  <si>
    <t>17PJN0462U</t>
  </si>
  <si>
    <t>CENTRO EDUCATIVO BILINGÜE PRADERA</t>
  </si>
  <si>
    <t>CALLE EUGENIO J CAÑAS</t>
  </si>
  <si>
    <t>17PPR0010I</t>
  </si>
  <si>
    <t>ANTIGUO Y BENEMÉRITO COLEGIO SANTA INÉS</t>
  </si>
  <si>
    <t>17PPR0422J</t>
  </si>
  <si>
    <t>17PES0017V</t>
  </si>
  <si>
    <t>17PES0233K</t>
  </si>
  <si>
    <t>17PET0012P</t>
  </si>
  <si>
    <t>ESCUELA TÉCNICA PROFESIONAL "MARCEL"</t>
  </si>
  <si>
    <t>CALLE 5 DE MAYO, NO. 201, COL. SAN MATEO, C.P. 62660,  PUENTE DE IXTLA, MORELOS.</t>
  </si>
  <si>
    <t>17PET00117J</t>
  </si>
  <si>
    <t>ESCUELA TÉCNICA PROFESIONAL FEDERICO FROEBEL</t>
  </si>
  <si>
    <t>CALLE DR. LUIS MORA, NO. 25, COL. BENITO JUAREZ, C.P. 62780, ZACATEPEC, MORELOS.</t>
  </si>
  <si>
    <t>17PBH0026Z</t>
  </si>
  <si>
    <t>ANTIGUO Y BENEMÉRTO COLEGIO  SANTA INÉS</t>
  </si>
  <si>
    <t xml:space="preserve">
JARDÍN SAN JUAN NO.6, COL. CENTRO, CUERNAVACA, MOR.
</t>
  </si>
  <si>
    <t>17SBC2123R</t>
  </si>
  <si>
    <t>PREPARATORIA FEDERAL POR COOPERACIÓN QUETZALCOATL</t>
  </si>
  <si>
    <t>CARRETERA FEDERAL CUERNAVACA-TEPOZTLÁN KM. 15</t>
  </si>
  <si>
    <t>CENTRO EMPRESARIAL EN ESTUDIOS SUPERIORES</t>
  </si>
  <si>
    <t>2 DE MAYO 67 CENTRO, 62740 CUAUTLA, MOR.</t>
  </si>
  <si>
    <t>17PSU0049E</t>
  </si>
  <si>
    <t>UNIVERSIDAD PRIVADA DEL ESTADO DE MORELOS PLANTEL CUAUTLA</t>
  </si>
  <si>
    <t>CALLEJÓN DE TEJALPA NO.5, COL. CENTRO, CUAUTLA, MOR.</t>
  </si>
  <si>
    <t>17PJN0144H</t>
  </si>
  <si>
    <t>ANGELES DE MEXICO</t>
  </si>
  <si>
    <t>17PPR0206U</t>
  </si>
  <si>
    <t>17PES0154Y</t>
  </si>
  <si>
    <t>17PTV0009S</t>
  </si>
  <si>
    <t>17SBC2153L</t>
  </si>
  <si>
    <t>PREPARATORIA FEDERAL POR COOPERACIÓN "PROF. OTILIO MONTAÑO"</t>
  </si>
  <si>
    <t>CALLE HIDALGO Y LOS PINOS S/N, COL. CENTRO</t>
  </si>
  <si>
    <t>17PBH0114U</t>
  </si>
  <si>
    <t>ESCUELA PREPARATORIA JOVAS</t>
  </si>
  <si>
    <t>SIETE DE FEBRERO ESQUINA 9 DE NOVIEMBRE, COL. MORELOS, PUENTE DE IXTLA, MOR.</t>
  </si>
  <si>
    <t>17PET0168Q</t>
  </si>
  <si>
    <t>INSTITUTO SUPERIOR DE ESTUDIOS TECNOLÓGICOS Y ADMINISTRATIVOS</t>
  </si>
  <si>
    <t>AV. INSURGENTES NO. 10, COL. MOCTEZUMA, C.P. 62553, JIUTEPEC, MORELOS.</t>
  </si>
  <si>
    <t>17PET0215K</t>
  </si>
  <si>
    <t>CETEC TEJALPA</t>
  </si>
  <si>
    <t>BOULEVARD PASEO CUAUHNAHUAC, KM.98 S/N, COL. VILLAS DEL DESCANSO</t>
  </si>
  <si>
    <t>17PET0013O</t>
  </si>
  <si>
    <t>ESCUELA TÉCNICA PROFESIONAL DE COMERCIO Y COMPUTACIÓN "JOSÉ VASCONCELOS"</t>
  </si>
  <si>
    <t>CALLE 7 DE FEBRERO, ESQ.CON CALLE 9 DE NOVIEMBRE, S/N EN LA COLONOS MORELOS, C.P. 62660, PUENTE DE IXTLA, MORELOS</t>
  </si>
  <si>
    <t>17PSU0048F</t>
  </si>
  <si>
    <t>UNIVERSIDAD ALIANZA</t>
  </si>
  <si>
    <t xml:space="preserve">
CARR. CUAUTLA-EL HOSPITAL NO.29, COL. 10 DE ABRIL, CUAUTLA, MOR.
</t>
  </si>
  <si>
    <t>EDUACIÓN BÁSICA</t>
  </si>
  <si>
    <t>17KJN0147J</t>
  </si>
  <si>
    <t>CURSO COMUNITARIO DE PREESCOLAR</t>
  </si>
  <si>
    <t>SAN MIGUEL ARCANGEL</t>
  </si>
  <si>
    <t>17KPR0041G</t>
  </si>
  <si>
    <t>17DJN0343B</t>
  </si>
  <si>
    <t>JORGE NEGRETE</t>
  </si>
  <si>
    <t>OTILIO MONTANO</t>
  </si>
  <si>
    <t>17DPR0100W</t>
  </si>
  <si>
    <t>PALO GRANDE</t>
  </si>
  <si>
    <t>17DPR0225D</t>
  </si>
  <si>
    <t>LOS ELOTES SAN MIGUEL DE LOS ELOTES</t>
  </si>
  <si>
    <t>17DPR0954S</t>
  </si>
  <si>
    <t>JOSEFA ESPEJO SANCHEZ</t>
  </si>
  <si>
    <t>17EJN0103B</t>
  </si>
  <si>
    <t>MACARIA THAN DE RIVA PALACIO</t>
  </si>
  <si>
    <t>17DJN0247Z</t>
  </si>
  <si>
    <t>JERUSALEM</t>
  </si>
  <si>
    <t>NUEVA MORELOS</t>
  </si>
  <si>
    <t>17DJN0632T</t>
  </si>
  <si>
    <t>ELENA SANCHEZ BARRAZA</t>
  </si>
  <si>
    <t>17DPR0900O</t>
  </si>
  <si>
    <t>ALPUYECA</t>
  </si>
  <si>
    <t>17DPR0021J</t>
  </si>
  <si>
    <t>BENITO JUAREZ GARCIA</t>
  </si>
  <si>
    <t>TETILLAS</t>
  </si>
  <si>
    <t>17DPR0313Y</t>
  </si>
  <si>
    <t>24 DE FEBRERO</t>
  </si>
  <si>
    <t>17DPR1022P</t>
  </si>
  <si>
    <t>ALFONSO RUIZ LINARES</t>
  </si>
  <si>
    <t>ALVARO LEONEL</t>
  </si>
  <si>
    <t>17DTV0030Q</t>
  </si>
  <si>
    <t>JUVENTUD DEMOCRATICA</t>
  </si>
  <si>
    <t>INFONAVIT SAN CARLOS</t>
  </si>
  <si>
    <t>17DPR0509J</t>
  </si>
  <si>
    <t>FELIPE NERI</t>
  </si>
  <si>
    <t>TLAMOMULCO</t>
  </si>
  <si>
    <t>17PES0211Z</t>
  </si>
  <si>
    <t>GENERAL FRANCISCO LEYVA ARCINIEGAS</t>
  </si>
  <si>
    <t>17PPR0339K</t>
  </si>
  <si>
    <t>CENTRO EDUCATIVO INFANTIL MALINTZIN</t>
  </si>
  <si>
    <t>CALLE C DE LA CRUZ ESQUINA VENANCIO JIMENEZ</t>
  </si>
  <si>
    <t>17PTV0001Z</t>
  </si>
  <si>
    <t xml:space="preserve">JONACATEPEC </t>
  </si>
  <si>
    <t>17DCT0011N</t>
  </si>
  <si>
    <t>CETIS 44.</t>
  </si>
  <si>
    <t>AV. OTILIO MONTAÑO NO. 35.COL. ALTA VISTA. CUERNAVACA, MORELOS, C.P. 62010.</t>
  </si>
  <si>
    <t>17PET0165T</t>
  </si>
  <si>
    <t>CETEC PUENTE DE IXTLA</t>
  </si>
  <si>
    <t>BOULEVARD GILBERTO FIGUEROA NO. 503, COL. SAN MATEO</t>
  </si>
  <si>
    <t>17PSU0066V</t>
  </si>
  <si>
    <t>CENTRO UNIVERSITARIO STANFORD</t>
  </si>
  <si>
    <t xml:space="preserve">
CALLE ALDAMA NO.101, 2DO PISO ESQ. BOULEVARD 18 DE MARZO COL. CUAUHTÉMOC
</t>
  </si>
  <si>
    <t>17DPR0414W</t>
  </si>
  <si>
    <t>VIRGINIA FÁBREGAS GARCÍA</t>
  </si>
  <si>
    <t>LA JOYA</t>
  </si>
  <si>
    <t>17DPR0030Q</t>
  </si>
  <si>
    <t>JUVENTUD DEMOCRÁTICA</t>
  </si>
  <si>
    <t>EL ROCÍO</t>
  </si>
  <si>
    <t>DIEGO RUIZ</t>
  </si>
  <si>
    <t>17DJN0106J</t>
  </si>
  <si>
    <t>EL CAUDILLO DEL SUR</t>
  </si>
  <si>
    <t>17PJN0123V</t>
  </si>
  <si>
    <t>ALIANZA</t>
  </si>
  <si>
    <t xml:space="preserve">CARRETERA CUAUTLA EL HOSPITAL </t>
  </si>
  <si>
    <t>17ETC0005B</t>
  </si>
  <si>
    <t>COLEGIO DE ESTUDIOS CIENTÍFICOS Y TECNOLÓGICOS "PLANTEL MARCELINO RODRÍGUEZ"</t>
  </si>
  <si>
    <t>MARCELINO RODRÍGUEZ</t>
  </si>
  <si>
    <t>17DTA0004F</t>
  </si>
  <si>
    <t>CBTA No. 193</t>
  </si>
  <si>
    <t>C. CUAUHTEMOC ESQUINA ALVARO OBREGONS/N COL. CENTRO COCOYOC</t>
  </si>
  <si>
    <t>17PPR0155D</t>
  </si>
  <si>
    <t>CARRETERA CUAUTLA-EL HOSPITAL</t>
  </si>
  <si>
    <t>17PES0113Y</t>
  </si>
  <si>
    <t>17ETC0003D</t>
  </si>
  <si>
    <t>COLEGIO DE ESTUDIOS CIENTÍFICOS Y TECNOLÓGICOS "PLANTEL EMILIANO ZAPATA"</t>
  </si>
  <si>
    <t>AV. UNIVERSIDAD No.1 COL. D.I.E.Z. C.P. 62760</t>
  </si>
  <si>
    <t>17PDI0110V</t>
  </si>
  <si>
    <t>LAUREANO JIMENEZ Y CORIA</t>
  </si>
  <si>
    <t>17PPR0364J</t>
  </si>
  <si>
    <t>COLEGIO LAUREANO JIMENEZ Y CORIA</t>
  </si>
  <si>
    <t>17PJN0532Z</t>
  </si>
  <si>
    <t>CENTRO EDUCATIVO CHINCHACHOMA</t>
  </si>
  <si>
    <t>CARRETERA ALPUYECA-GRUTAS XOCHICALCO</t>
  </si>
  <si>
    <t>17PET0200I</t>
  </si>
  <si>
    <t>CENTRO DE ESTUDIOS PROFESIONALES SUR-PONIENTE</t>
  </si>
  <si>
    <t>CALLEJON 5 DE MAYO ESQ. JUVENTINO ROSAS, COL. CAMPESINO, C.P. 62600, MIACATLAN, MORELOS</t>
  </si>
  <si>
    <t>17PPR0409P</t>
  </si>
  <si>
    <t>CARRETERA ALPUYECA GRUTAS KILOMETRO 8</t>
  </si>
  <si>
    <t>17PST0009E</t>
  </si>
  <si>
    <t>17DCT0008Z</t>
  </si>
  <si>
    <t>CETIS 122</t>
  </si>
  <si>
    <t xml:space="preserve">CARR. FED. ALPUYECA KM5.5 COL. LA MEZA POBLADO DE XOXOCOTLA MUNICIPIO DE PUENTE DE IXTLA, C.P. 62670, </t>
  </si>
  <si>
    <t>17DTA0039V</t>
  </si>
  <si>
    <t xml:space="preserve">CBTA No.39. </t>
  </si>
  <si>
    <t xml:space="preserve">AGRARISTA S/N TEMOAC, MORELOS </t>
  </si>
  <si>
    <t>17PET0206C</t>
  </si>
  <si>
    <t>ESCUELA TÉCNICA J&amp;D INSTITUTO DE ESTILISMO PROFESIONAL</t>
  </si>
  <si>
    <t>COL. CENTRO ATLACHOLOAYA, C.P. 62790. XOCHITEPEC, MOR.</t>
  </si>
  <si>
    <t>17DCT0003E</t>
  </si>
  <si>
    <t xml:space="preserve">CETIS 99. </t>
  </si>
  <si>
    <t>PASEO TLAHUICA NO. 127,COL. EL PARAÍSO  YAUTEPEC, MORELOS. C.P. 62731</t>
  </si>
  <si>
    <t>17SBC2152M</t>
  </si>
  <si>
    <t>PREPARATORIA FEDERAL POR COOPERACIÓN ALBERTO ROJAS ANDRADE</t>
  </si>
  <si>
    <t>17ETC0002E</t>
  </si>
  <si>
    <t>COLEGIO DE ESTUDIOS CIENTÍFICOS Y TECNOLÓGICOS "UNIDAD YECAPIXTLA"</t>
  </si>
  <si>
    <t>17PDI0393S</t>
  </si>
  <si>
    <t>17PJN0596J</t>
  </si>
  <si>
    <t>CENTRO EDUCATIVO REGIONAL MACEHUALLI</t>
  </si>
  <si>
    <t>CALLE NIÑOS HÉROES</t>
  </si>
  <si>
    <t>17PPR0267H</t>
  </si>
  <si>
    <t>QUEBEC</t>
  </si>
  <si>
    <t>17PES0094Z</t>
  </si>
  <si>
    <t>17PBH0092Z</t>
  </si>
  <si>
    <t>EMILIANO ZAPATA NO.12 A, COL. JOSEFA ORTÍZ DE DOMÍNGUEZ</t>
  </si>
  <si>
    <t>17PJN0468O</t>
  </si>
  <si>
    <t>CENTRO EDUCATIVO HELEN PARKHURST</t>
  </si>
  <si>
    <t>17PES0169Z</t>
  </si>
  <si>
    <t>CALLE CARRETERA ESTATAL JOJUTLA-YAUTEPEC</t>
  </si>
  <si>
    <t>17DBT0057J</t>
  </si>
  <si>
    <t>CECATI No. 57</t>
  </si>
  <si>
    <t xml:space="preserve">CALLE 36 NORTE ESQ. 6 ESTE, CIVAC  C.P62500 CIVAC JIUTEPEC MORELOS </t>
  </si>
  <si>
    <t>17DCT0001G</t>
  </si>
  <si>
    <t xml:space="preserve">CBTIS 136  </t>
  </si>
  <si>
    <t xml:space="preserve">BLV.17 DE ABRIL DE 1769 S/N, COL. DE LOS PILARES JOJUTLA MOR. C.P. 62900 </t>
  </si>
  <si>
    <t>17DCT0009Z</t>
  </si>
  <si>
    <t xml:space="preserve">CBTIS  232.                             </t>
  </si>
  <si>
    <t>AV. JUAREZ S/N COL. EL CHARCO, TETECALA DE LA REFORMA MORELOS , C.P. 62620</t>
  </si>
  <si>
    <t>17EMS0004U</t>
  </si>
  <si>
    <t>EMSAD 05 HUEYAPAN</t>
  </si>
  <si>
    <t>AMAYUCA-TLACOTEPEC, SAN BARTOLO, 62810</t>
  </si>
  <si>
    <t>17DBT0005D</t>
  </si>
  <si>
    <t>CECATI No. 100 .</t>
  </si>
  <si>
    <t>CARRETERA JOJUTLA-TLAQUILTENANGO KM. 2.5, UNIDAD EDUCATIVA TLAHUICAC.P.62986 TLAQUILTENANGO MORELOS.</t>
  </si>
  <si>
    <t xml:space="preserve">Extensión CBTA 194 </t>
  </si>
  <si>
    <t>AV. PARAISO Y CALLE LOS PINOS EN EL MPIO. DE ATLACHOLOAYA</t>
  </si>
  <si>
    <t xml:space="preserve">EXTENSIÓN TICUMAN
CBTA No.8   </t>
  </si>
  <si>
    <t xml:space="preserve">CARRETERA YAUTEPEC, JOJUTLA, KM 18, TICUMÁN, TLALTIZAPAN </t>
  </si>
  <si>
    <t xml:space="preserve">EXTENSIÓN PUENTE DE IXTLA
 CBTA No.8   </t>
  </si>
  <si>
    <t>CALLE NOGALES S/N COL. BUENOS AIRES, PUENTE DE IXTLA.</t>
  </si>
  <si>
    <t>CCT</t>
  </si>
  <si>
    <t>NOMBRE</t>
  </si>
  <si>
    <t>DIRECCIÓN</t>
  </si>
  <si>
    <t>17DCT0006B</t>
  </si>
  <si>
    <t xml:space="preserve">CETIS No. 76.                                 </t>
  </si>
  <si>
    <t xml:space="preserve">CARR. MÉXICO – OAXACA KM.106.5 COL. AMP. PLAN DE AYALA, H. CUAUTLA MOR.   C.P. 62743 </t>
  </si>
  <si>
    <t>PÚBLICO</t>
  </si>
  <si>
    <t>17DBT0004E</t>
  </si>
  <si>
    <t xml:space="preserve">CECATI No. 147 </t>
  </si>
  <si>
    <t xml:space="preserve">PRIV. LAZARO CARDENAS No. 6 CONJUNTO EDUCATIVO EUSEBIO JAUREGUI.C.P. 62749 </t>
  </si>
  <si>
    <t>17DPR0002V</t>
  </si>
  <si>
    <t>17DJN0274W</t>
  </si>
  <si>
    <t>17DJN0391L</t>
  </si>
  <si>
    <t>17DJN0693G</t>
  </si>
  <si>
    <t>17DPR0879B</t>
  </si>
  <si>
    <t>17DPR0882P</t>
  </si>
  <si>
    <t>NETZAHUALCOYOTL</t>
  </si>
  <si>
    <t>NUEVO MÉXICO No. 8, TETELCINGO</t>
  </si>
  <si>
    <t>17DJN0253J</t>
  </si>
  <si>
    <t>17DJN0345Z</t>
  </si>
  <si>
    <t>17DJN0553G</t>
  </si>
  <si>
    <t>17DJN0663M</t>
  </si>
  <si>
    <t>17DPR0001W</t>
  </si>
  <si>
    <t>17DPR0003U</t>
  </si>
  <si>
    <t>17DPR0007Q</t>
  </si>
  <si>
    <t>17DPR0381V</t>
  </si>
  <si>
    <t>17DPR0627Y</t>
  </si>
  <si>
    <t>17DPR0723A</t>
  </si>
  <si>
    <t>17DPR0864Z</t>
  </si>
  <si>
    <t>17DJN0269K</t>
  </si>
  <si>
    <t>17DJN0275V</t>
  </si>
  <si>
    <t>17DJN0521O</t>
  </si>
  <si>
    <t>17DJN0577Q</t>
  </si>
  <si>
    <t>17DJN0682A</t>
  </si>
  <si>
    <t>17DPR0228A</t>
  </si>
  <si>
    <t>17DPR0251B</t>
  </si>
  <si>
    <t>17DPR0260J</t>
  </si>
  <si>
    <t>17DPR0036L</t>
  </si>
  <si>
    <t>17DJN0592I</t>
  </si>
  <si>
    <t>17DJN0550J</t>
  </si>
  <si>
    <t>17DPR0813T</t>
  </si>
  <si>
    <t>17DPR0989H</t>
  </si>
  <si>
    <t>17DPR0012B</t>
  </si>
  <si>
    <t>17DJN0171Z</t>
  </si>
  <si>
    <t>17DPR0768X</t>
  </si>
  <si>
    <t>17DJN0576R</t>
  </si>
  <si>
    <t>17DPR0245R</t>
  </si>
  <si>
    <t>17PET0003H</t>
  </si>
  <si>
    <t>COLEGIO PERSONALIZADO EN SISTEMAS COMPUTACIONALES</t>
  </si>
  <si>
    <t>AV. ZARAGOZA No. 11 ALTOS, COL. CENTRO</t>
  </si>
  <si>
    <t>EDUCACIÓN MEDIA EDUCACIÓN SUPERIOR</t>
  </si>
  <si>
    <t>PARTICULAR</t>
  </si>
  <si>
    <t>17PET0211O</t>
  </si>
  <si>
    <t>ESTUDIO ÁUREO</t>
  </si>
  <si>
    <t>GUTEMBERG NO.2, EDIFICIO VITALUZ, 5TO PISO Y PENT-HOUSE, COL. CENTRO</t>
  </si>
  <si>
    <t>17PET0183</t>
  </si>
  <si>
    <t>CENTRO DE ESTUDIOS TÉCNICOS DE AMAYUCA</t>
  </si>
  <si>
    <t>CALLE GRAL. MARIANO MATAMOROS, NO 11</t>
  </si>
  <si>
    <t>17PET0156L</t>
  </si>
  <si>
    <t xml:space="preserve">ACADEMIA DE BELLEZA LA COIFFURE DE </t>
  </si>
  <si>
    <t>AV. HIDALGO, NO. 3, COL. TEJALPA</t>
  </si>
  <si>
    <t>17EET0002C</t>
  </si>
  <si>
    <t>CENTRO ESTATAL DE CAPACITACIÓN PARA EL TRABAJO "GRAL. EMILIANO ZAPATA"</t>
  </si>
  <si>
    <t>AV. SALVADOR ALLENDE S/N COL. RUBEN JARAMILLO</t>
  </si>
  <si>
    <t>17PET0024U</t>
  </si>
  <si>
    <t>ACADEMIA COMERCIAL “MARÍN”</t>
  </si>
  <si>
    <t>MORELOS #49 COL. CENTRO</t>
  </si>
  <si>
    <t>17PSU0058M</t>
  </si>
  <si>
    <t>COLEGIO DE ESTUDIOS DE POSGRADO DE LA CIUDAD DE MÉXICO</t>
  </si>
  <si>
    <t>GALEANA NO.157, COL. LAS PALMAS</t>
  </si>
  <si>
    <t>17PSU0133C</t>
  </si>
  <si>
    <t>COLEGIO JURISTA PLANTEL MADERO</t>
  </si>
  <si>
    <t>LEANDRO VALLE NO.301 ESQ. PROFESORA CELIA MUÑOZ, COL. MIRAVAL</t>
  </si>
  <si>
    <t>17PSU0067U</t>
  </si>
  <si>
    <t>COLEGIO DEL VALLE TLAHUICA</t>
  </si>
  <si>
    <t>BENITO JUÁREZ NO.11, COL. VICENTE ESTRADA CAJIGAL</t>
  </si>
  <si>
    <t>17MSU0037C</t>
  </si>
  <si>
    <t>UNIVERSIDAD POLITÉCNICA DEL ESTADO DE MORELOS</t>
  </si>
  <si>
    <t>COLONIA LOMAS DEL TEXCAL</t>
  </si>
  <si>
    <t>17DES0043O</t>
  </si>
  <si>
    <t>CALLE PRINCIPAL 0</t>
  </si>
  <si>
    <t>17DST0046D</t>
  </si>
  <si>
    <t>ESCUELA SECUNDARIA TECNICA NUM. 3</t>
  </si>
  <si>
    <t>CALLE BENITO JUAREZ 0</t>
  </si>
  <si>
    <t>17DTV0044T</t>
  </si>
  <si>
    <t>HERMANOS FLORES MAGON</t>
  </si>
  <si>
    <t>CALLE VENUSTIANO CARRANZA 0</t>
  </si>
  <si>
    <t>17DTV0114Y</t>
  </si>
  <si>
    <t>CALLE 20 DE NOVIEMBRE 0</t>
  </si>
  <si>
    <t>17DTV0159U</t>
  </si>
  <si>
    <t>ALMA CAMPESINA</t>
  </si>
  <si>
    <t>CARRETERA AL ZOQUITAL 0</t>
  </si>
  <si>
    <t>17DPR0403Q</t>
  </si>
  <si>
    <t>LUIS PASTEUR</t>
  </si>
  <si>
    <t>CALLE LIBERTAD 27</t>
  </si>
  <si>
    <t>17DPR0683Q</t>
  </si>
  <si>
    <t>CALLE ECUADOR 0</t>
  </si>
  <si>
    <t>17DPR0687M</t>
  </si>
  <si>
    <t>VICENTE ARENALES</t>
  </si>
  <si>
    <t>CALLE UNION 11</t>
  </si>
  <si>
    <t>17DPR1005Z</t>
  </si>
  <si>
    <t>LUIS DONALDO COLOSIO</t>
  </si>
  <si>
    <t>CALLE MIGUEL FRANCO 0</t>
  </si>
  <si>
    <t>17DPR1011J</t>
  </si>
  <si>
    <t>FRANCISCO GONZALEZ BOCANEGRA</t>
  </si>
  <si>
    <t>CALLE UNIDAD HABITACIONAL VICENTE GUERRERO 0</t>
  </si>
  <si>
    <t>17DES0038C</t>
  </si>
  <si>
    <t>CALLE KILOMETRO 88 0</t>
  </si>
  <si>
    <t>17DTV0064G</t>
  </si>
  <si>
    <t>PABLO GALEANA</t>
  </si>
  <si>
    <t>CALLE UNION 0</t>
  </si>
  <si>
    <t>17DPR0051D</t>
  </si>
  <si>
    <t>CARRETERA AXOCHIAPAN CHIAHUTLA 0</t>
  </si>
  <si>
    <t>17DPR0280X</t>
  </si>
  <si>
    <t>EL PORVENIR SOCIAL</t>
  </si>
  <si>
    <t>CALLE 5 DE MAYO 21</t>
  </si>
  <si>
    <t>17DPR0423D</t>
  </si>
  <si>
    <t>CALLE PLAZA JOSE MARIA MORELOS 1</t>
  </si>
  <si>
    <t>17DPR0424C</t>
  </si>
  <si>
    <t>FRAY BARTOLOME DE LAS CASAS</t>
  </si>
  <si>
    <t>CALLE INDEPENDENCIA 0</t>
  </si>
  <si>
    <t>17DST0036X</t>
  </si>
  <si>
    <t>ESCUELA SECUNDARIA TECNICA NUM. 29</t>
  </si>
  <si>
    <t>CALLE INSURGENTES 0</t>
  </si>
  <si>
    <t>17DTV0089P</t>
  </si>
  <si>
    <t>NIÑOS HEROES DE CHAPULTEPEC</t>
  </si>
  <si>
    <t>CARRETERA ATLACAHUALOYA AXOCHIAPAN KILOMETRO 4 0</t>
  </si>
  <si>
    <t>17DTV0104R</t>
  </si>
  <si>
    <t>CALLE ORQUIDEA 0</t>
  </si>
  <si>
    <t>17DES0027X</t>
  </si>
  <si>
    <t>GABRIELA MISTRAL</t>
  </si>
  <si>
    <t>CALLE CONSTANCIO FARFAN 1</t>
  </si>
  <si>
    <t>17DST0051P</t>
  </si>
  <si>
    <t>ESCUELA SECUNDARIA TECNICA NUM. 43</t>
  </si>
  <si>
    <t>CALLE TERREROS 0</t>
  </si>
  <si>
    <t>17DTV0058W</t>
  </si>
  <si>
    <t>HEROES DE INDEPENDENCIA</t>
  </si>
  <si>
    <t>CARRETERA CUAUTLA XALOSTOC 0</t>
  </si>
  <si>
    <t>17DTV0144S</t>
  </si>
  <si>
    <t>PATRIA NUEVA</t>
  </si>
  <si>
    <t>CALLE MELCHOR OCAMPO  0</t>
  </si>
  <si>
    <t>17DES0014T</t>
  </si>
  <si>
    <t>TLACAELEL</t>
  </si>
  <si>
    <t>CALLE EMILIANO ZAPATA 0</t>
  </si>
  <si>
    <t>17DTV0038I</t>
  </si>
  <si>
    <t>PROFRA. CELIA MUÑOZ ESCOBAR</t>
  </si>
  <si>
    <t>AVENIDA CRISTOBAL COLON 1</t>
  </si>
  <si>
    <t>17DPR0200V</t>
  </si>
  <si>
    <t>CALLE ANTIGUA CARRETERA MEXICO CUAUTLA 0</t>
  </si>
  <si>
    <t>17DES0008I</t>
  </si>
  <si>
    <t>CALLE RICARDO FLORES MAGON 501</t>
  </si>
  <si>
    <t>17DST0030C</t>
  </si>
  <si>
    <t>ESCUELA SECUNDARIA TECNICA NUM 19 JESUS BEJARANO NUÑEZ</t>
  </si>
  <si>
    <t>CALLE HIMNO NACIONAL 5</t>
  </si>
  <si>
    <t>17DST0048B</t>
  </si>
  <si>
    <t>ESCUELA SECUNDARIA TECNICA NUM. 40</t>
  </si>
  <si>
    <t>CALLE CIRCUNVALACIÓN 0</t>
  </si>
  <si>
    <t>17DTV0005R</t>
  </si>
  <si>
    <t>IGNACIO ALLENDE</t>
  </si>
  <si>
    <t>CAMINO REAL A CASASANO 4</t>
  </si>
  <si>
    <t>17DTV0027C</t>
  </si>
  <si>
    <t>LIC. ALVARO GALVEZ Y FUENTES</t>
  </si>
  <si>
    <t>CALLE LAS AMERICAS 191</t>
  </si>
  <si>
    <t>17DTV0067D</t>
  </si>
  <si>
    <t>PABLO TORRES BURGOS</t>
  </si>
  <si>
    <t>CALLE ANTIGUO CAMINO A CALDERON 0</t>
  </si>
  <si>
    <t>17DTV0094A</t>
  </si>
  <si>
    <t>17DTV0109M</t>
  </si>
  <si>
    <t>J. MIGUEL CEBALLOS DURAN</t>
  </si>
  <si>
    <t>CALLE ESTADO DE PUEBLA 70</t>
  </si>
  <si>
    <t>MEXICO</t>
  </si>
  <si>
    <t>CALLE MONTES DE OCA 0</t>
  </si>
  <si>
    <t>CALLE IGNACIO ZARAGOZA 0</t>
  </si>
  <si>
    <t>17DPR0019V</t>
  </si>
  <si>
    <t>ADOLFO LOPEZ MATEOS</t>
  </si>
  <si>
    <t>CALLE DE LA COLINA 0</t>
  </si>
  <si>
    <t>17DPR0201U</t>
  </si>
  <si>
    <t>MARGARITA MAZA DE JUAREZ</t>
  </si>
  <si>
    <t>CALLE NUEVO LEON 2</t>
  </si>
  <si>
    <t>17DPR0286R</t>
  </si>
  <si>
    <t>LIC. BENITO JUAREZ GARCIA</t>
  </si>
  <si>
    <t>CALLE IGNACIO MAYA 80</t>
  </si>
  <si>
    <t>17DPR0287Q</t>
  </si>
  <si>
    <t>PROFR. GILDARDO F AVILES</t>
  </si>
  <si>
    <t>CALLE JESUS H PRECIADO 200</t>
  </si>
  <si>
    <t>17DPR0301T</t>
  </si>
  <si>
    <t>CALLE LOS REYES  0</t>
  </si>
  <si>
    <t>CALLE HIDALGO 309</t>
  </si>
  <si>
    <t>17DPR0389N</t>
  </si>
  <si>
    <t>PROFR. AURELIO C. MERINO</t>
  </si>
  <si>
    <t>CALLE LUIS ECHEVERRIA 0</t>
  </si>
  <si>
    <t>17DPR0525A</t>
  </si>
  <si>
    <t>CALLE INTERIOR DEL INTERNADO PALMIRA 0</t>
  </si>
  <si>
    <t>17DPR0551Z</t>
  </si>
  <si>
    <t>CALLE TENOCHTITLAN 0</t>
  </si>
  <si>
    <t>17DPR0556U</t>
  </si>
  <si>
    <t>15 DE SEPTIEMBRE DE 1810</t>
  </si>
  <si>
    <t>CALLE FRANCISCO I. MADERO 188</t>
  </si>
  <si>
    <t>17DPR0573K</t>
  </si>
  <si>
    <t>ING. FELIPE RIVERA CRESPO</t>
  </si>
  <si>
    <t>CALLE PIOQUINTO GALIZ 22</t>
  </si>
  <si>
    <t>17DPR0595W</t>
  </si>
  <si>
    <t>RICARDO FLORES MAGON</t>
  </si>
  <si>
    <t>17DPR0599S</t>
  </si>
  <si>
    <t>CALLE FRANCISCO I. MADERO 18</t>
  </si>
  <si>
    <t>17DPR0607K</t>
  </si>
  <si>
    <t>FRANCISCO I. MADERO</t>
  </si>
  <si>
    <t>CALLE DOMINGO DIEZ 0</t>
  </si>
  <si>
    <t>CALLE CAMPO MILITAR 24</t>
  </si>
  <si>
    <t>17DPR0651Y</t>
  </si>
  <si>
    <t>PROFR. OTILIO MONTAÑO</t>
  </si>
  <si>
    <t>CALLE MARIANO MATAMOROS 0</t>
  </si>
  <si>
    <t>17DPR0676G</t>
  </si>
  <si>
    <t>PRIVADA LUIS G URBINA 206</t>
  </si>
  <si>
    <t>17DPR0688L</t>
  </si>
  <si>
    <t>PRESIDENTE CARRANZA</t>
  </si>
  <si>
    <t>CALLE OLIVO 13</t>
  </si>
  <si>
    <t>17DPR0697T</t>
  </si>
  <si>
    <t>17DPR0721C</t>
  </si>
  <si>
    <t>CALLE EUFEMIO ZAPATA 0</t>
  </si>
  <si>
    <t>17DPR0814S</t>
  </si>
  <si>
    <t>PROFR. RAFAEL RAMIREZ</t>
  </si>
  <si>
    <t>17DPR0877D</t>
  </si>
  <si>
    <t>GRAL. IGNACIO ZARAGOZA</t>
  </si>
  <si>
    <t>CALLE EMILIANO ZAPATA 9</t>
  </si>
  <si>
    <t>17DES0026Y</t>
  </si>
  <si>
    <t>VALENTIN GOMEZ FARIAS</t>
  </si>
  <si>
    <t>AVENIDA JOSE MARIA MORELOS SUR 38</t>
  </si>
  <si>
    <t>17DES0045M</t>
  </si>
  <si>
    <t>MIGUEL SALINAS</t>
  </si>
  <si>
    <t>CALLE NICOLAS BRAVO 1</t>
  </si>
  <si>
    <t>17DST0003F</t>
  </si>
  <si>
    <t>ESCUELA SECUNDARIA TECNICA NUM. 45</t>
  </si>
  <si>
    <t>CALLE SAN JUAN 0</t>
  </si>
  <si>
    <t>17DST0018H</t>
  </si>
  <si>
    <t>ESCUELA SECUNDARIA TECNICA NUM. 18</t>
  </si>
  <si>
    <t>CALLE CASTILLO DE CHAPULTEPEC 0</t>
  </si>
  <si>
    <t>17DST0033Z</t>
  </si>
  <si>
    <t>ESCUELA SECUNDARIA TECNICA NUM. 23</t>
  </si>
  <si>
    <t>CALLE SALVADOR MONTIEL 0</t>
  </si>
  <si>
    <t>17DST0052O</t>
  </si>
  <si>
    <t>ESCUELA SECUNDARIA TECNICA NUM. 44</t>
  </si>
  <si>
    <t>CALLE LOMAS DE AHUATLAN 19</t>
  </si>
  <si>
    <t>17DTV0062I</t>
  </si>
  <si>
    <t>AVENIDA CUERNAVACA 0</t>
  </si>
  <si>
    <t>17DST0044F</t>
  </si>
  <si>
    <t>ESCUELA SECUNDARIA TECNICA NUM. 38</t>
  </si>
  <si>
    <t>CALLE PUEBLA 0</t>
  </si>
  <si>
    <t>17DTV0006Q</t>
  </si>
  <si>
    <t>CARRETERA TEZOYUCA TETECALITA 0</t>
  </si>
  <si>
    <t>17DTV0007P</t>
  </si>
  <si>
    <t>TEZONTLI</t>
  </si>
  <si>
    <t>CALLE AMATITLAN 0</t>
  </si>
  <si>
    <t>17DTV0016X</t>
  </si>
  <si>
    <t>MODESTO RANGEL</t>
  </si>
  <si>
    <t>CALLE MODESTO RANGEL 0</t>
  </si>
  <si>
    <t>17DTV0126C</t>
  </si>
  <si>
    <t>21 DE MARZO</t>
  </si>
  <si>
    <t>CALLE SAN FRANCISCO DE ASIS 0</t>
  </si>
  <si>
    <t>17DTV0051C</t>
  </si>
  <si>
    <t>MARGARITA LOPEZ PORTILLO</t>
  </si>
  <si>
    <t>AVENIDA DE LA TELESECUNDARIA 0</t>
  </si>
  <si>
    <t>17DTV0083V</t>
  </si>
  <si>
    <t>CALLE AMAPOLA  0</t>
  </si>
  <si>
    <t>17DTV0101U</t>
  </si>
  <si>
    <t>SITIO DE CUAUTLA</t>
  </si>
  <si>
    <t>CALLE MANUEL DOBLADO 0</t>
  </si>
  <si>
    <t>17DTV0146Q</t>
  </si>
  <si>
    <t>MARIANO ABASOLO</t>
  </si>
  <si>
    <t>CARRETERA MEXICO OAXACA KILOMETRO 99 0</t>
  </si>
  <si>
    <t>17DPR0055Z</t>
  </si>
  <si>
    <t>ANA MARIA MARTINEZ GONZALEZ</t>
  </si>
  <si>
    <t>CALLE 3 DE MAYO 0</t>
  </si>
  <si>
    <t>LIC. ELISEO ARAGON REBOLLEDO</t>
  </si>
  <si>
    <t>CALLE CHAPULTEPEC 82</t>
  </si>
  <si>
    <t>17DPR0333L</t>
  </si>
  <si>
    <t>CALLE EVA 1</t>
  </si>
  <si>
    <t>17DPR0611X</t>
  </si>
  <si>
    <t>PROFR. JUSTO SIERRA</t>
  </si>
  <si>
    <t>CALLE RODRIGO AMPUDIA DEL VALLE 17</t>
  </si>
  <si>
    <t>17DPR0647L</t>
  </si>
  <si>
    <t>CARRETERA A EMILIANO ZAPATA 0</t>
  </si>
  <si>
    <t>17DPR0657S</t>
  </si>
  <si>
    <t>SANTANA DIAZ ROMANO</t>
  </si>
  <si>
    <t>17DPR0660F</t>
  </si>
  <si>
    <t>RAFAEL RAMIREZ</t>
  </si>
  <si>
    <t>17DPR1034U</t>
  </si>
  <si>
    <t>CALLE RIO PANUCO SIN NUMERO 0</t>
  </si>
  <si>
    <t>17DPR1036S</t>
  </si>
  <si>
    <t>DR. LAURO ORTEGA MARTINEZ</t>
  </si>
  <si>
    <t>CALLE PASEO MARGARITAS 10</t>
  </si>
  <si>
    <t>17DPR1043B</t>
  </si>
  <si>
    <t>CALLE JUAN ALVAREZ LOTE 1</t>
  </si>
  <si>
    <t>17DST0037W</t>
  </si>
  <si>
    <t>ESCUELA SECUNDARIA TECNICA NUM. 28</t>
  </si>
  <si>
    <t>CALLE SAN GASPAR 2</t>
  </si>
  <si>
    <t>17DST0038V</t>
  </si>
  <si>
    <t>ESCUELA SECUNDARIA TECNICA NUM. 30</t>
  </si>
  <si>
    <t>17DST0047C</t>
  </si>
  <si>
    <t>ESCUELA SECUNDARIA TECNICA NUM. 39</t>
  </si>
  <si>
    <t>CALLE CEDROS SIN NUMERO 0</t>
  </si>
  <si>
    <t>17DTV0035L</t>
  </si>
  <si>
    <t>5 DE FEBRERO</t>
  </si>
  <si>
    <t>PROLONGACIÓN LUCHADORES 51</t>
  </si>
  <si>
    <t>17DPR0189P</t>
  </si>
  <si>
    <t>PROFR. PABLO AÑORVE ORTIZ</t>
  </si>
  <si>
    <t>CALLE PROGRESO 0</t>
  </si>
  <si>
    <t>17DPR0638D</t>
  </si>
  <si>
    <t>CALLE LA FUNDICION 0</t>
  </si>
  <si>
    <t>17DPR0641R</t>
  </si>
  <si>
    <t>VENUSTIANO CARRANZA</t>
  </si>
  <si>
    <t>CALLE 18 DE MARZO 39</t>
  </si>
  <si>
    <t>17DPR0652X</t>
  </si>
  <si>
    <t>CALLE 10 DE ABRIL 6</t>
  </si>
  <si>
    <t>17DPR0655U</t>
  </si>
  <si>
    <t>CALLE ADOLFO LOPEZ MATEOS 0</t>
  </si>
  <si>
    <t>17DPR0658R</t>
  </si>
  <si>
    <t>CALLE DE LAS FLORES 0</t>
  </si>
  <si>
    <t>17DPR0855S</t>
  </si>
  <si>
    <t>17DES0031J</t>
  </si>
  <si>
    <t>CALLE ADOLFO LOPEZ MATEOS 425</t>
  </si>
  <si>
    <t>17DST0043G</t>
  </si>
  <si>
    <t>ESCUELA SECUNDARIA TECNICA NUM. 34</t>
  </si>
  <si>
    <t>CALLE MORELOS 0</t>
  </si>
  <si>
    <t>17DTV0028B</t>
  </si>
  <si>
    <t>CALLE LAGO AULLAGAS SIN NUMERO 0</t>
  </si>
  <si>
    <t>17DTV0068C</t>
  </si>
  <si>
    <t>MARTIRES DEL AGRARISMO</t>
  </si>
  <si>
    <t>CARRETERA CHISCO KILOMETRO 1 0</t>
  </si>
  <si>
    <t>17DPR0318T</t>
  </si>
  <si>
    <t>CALLE BENITO JUAREZ 10</t>
  </si>
  <si>
    <t>JONACATEPEC DE LEANDRO VALLE</t>
  </si>
  <si>
    <t>17DPR0698S</t>
  </si>
  <si>
    <t>CALLE PLAZA DE LA CONSTITUCION 0</t>
  </si>
  <si>
    <t>17DPR0703N</t>
  </si>
  <si>
    <t>CARLOS PACHECO</t>
  </si>
  <si>
    <t>CALLE PLAZUELA LORENZO VAZQUEZ 0</t>
  </si>
  <si>
    <t>17DPR0705L</t>
  </si>
  <si>
    <t>CALLE CUAUTLA 0</t>
  </si>
  <si>
    <t>17DES0051X</t>
  </si>
  <si>
    <t>PROFR. TEODORO RIVERA BOBADILLA</t>
  </si>
  <si>
    <t>CALLE JULIAN PACHECO 0</t>
  </si>
  <si>
    <t>17DST0010P</t>
  </si>
  <si>
    <t>XONAKATEPETL</t>
  </si>
  <si>
    <t>CARRETERA CUAUTLA ATOTONILCO 0</t>
  </si>
  <si>
    <t>17DTV0010C</t>
  </si>
  <si>
    <t>TIERRA Y LIBERACION SOCIAL</t>
  </si>
  <si>
    <t>17DTV0033N</t>
  </si>
  <si>
    <t>SIMON BOLIVAR</t>
  </si>
  <si>
    <t>CALLE GUANAJUATO 2</t>
  </si>
  <si>
    <t>17DTV0041W</t>
  </si>
  <si>
    <t>GLORIA ALMADA DE BEJARANO</t>
  </si>
  <si>
    <t>CALLE ABASOLO 0</t>
  </si>
  <si>
    <t>17DTV0090E</t>
  </si>
  <si>
    <t>XOCHICALCO</t>
  </si>
  <si>
    <t>CAMINO A SIRENIO LONGARES 0</t>
  </si>
  <si>
    <t>ALFONSO N. URUETA CARRILLO</t>
  </si>
  <si>
    <t>CALLE EMILIANO ZAPATA 3</t>
  </si>
  <si>
    <t>17DTV0017W</t>
  </si>
  <si>
    <t>LIC. ALFONSO GARCIA ROBLES</t>
  </si>
  <si>
    <t>CALLE VIOLETA 4</t>
  </si>
  <si>
    <t>17DTV0047Q</t>
  </si>
  <si>
    <t>CALLE EJIDO DE XALATLACO  6</t>
  </si>
  <si>
    <t>17DTV0055Z</t>
  </si>
  <si>
    <t>PROFESOR OTILIO MONTAÑO</t>
  </si>
  <si>
    <t>AVENIDA MORELOS 3</t>
  </si>
  <si>
    <t>17DES0002O</t>
  </si>
  <si>
    <t>GUADALUPE VICTORIA</t>
  </si>
  <si>
    <t>CALLE MANUEL AVILA CAMACHO 1</t>
  </si>
  <si>
    <t>17DES0034G</t>
  </si>
  <si>
    <t>LIC. MIGUEL ALEMAN VALDES</t>
  </si>
  <si>
    <t>CAMINO REAL 0</t>
  </si>
  <si>
    <t>17DES0042P</t>
  </si>
  <si>
    <t>CARRETERA XOXOCOTLA TEQUESQUITENGO 0</t>
  </si>
  <si>
    <t>17DST0011O</t>
  </si>
  <si>
    <t>ESCUELA SECUNDARIA TECNICA NUM. 11</t>
  </si>
  <si>
    <t>CARRETERA TILZAPOTLA TEHUIXTLA KILOMETRO 1 0</t>
  </si>
  <si>
    <t>17DTV0069B</t>
  </si>
  <si>
    <t>TLAMACHCALLI</t>
  </si>
  <si>
    <t>CALLE FRANCISCO MINA 0</t>
  </si>
  <si>
    <t>17DTV0085T</t>
  </si>
  <si>
    <t>18 DE MARZO</t>
  </si>
  <si>
    <t>CALLE LAZARO CARDENAS 0</t>
  </si>
  <si>
    <t>17DTV0121H</t>
  </si>
  <si>
    <t>CAMINO AL ZAPOTE 0</t>
  </si>
  <si>
    <t>17DPR0070S</t>
  </si>
  <si>
    <t>CALLE GERANIOS 0</t>
  </si>
  <si>
    <t>17DPR0103T</t>
  </si>
  <si>
    <t>CENTRO EDUCATIVO NUEVA VISION DIF</t>
  </si>
  <si>
    <t>AVENIDA MIGUEL HIDALGO 0</t>
  </si>
  <si>
    <t>17DPR0290D</t>
  </si>
  <si>
    <t>LOS GALEANA</t>
  </si>
  <si>
    <t>CALLE GALEANA 0</t>
  </si>
  <si>
    <t>17DPR0953T</t>
  </si>
  <si>
    <t>JOSE NAREZ ALVAREZ</t>
  </si>
  <si>
    <t>CALLE TABACHINES 0</t>
  </si>
  <si>
    <t>TLAHUILICALLI</t>
  </si>
  <si>
    <t>CALLE FRANCISCO VILLA 0</t>
  </si>
  <si>
    <t>17DES0024Z</t>
  </si>
  <si>
    <t>2 DE ABRIL</t>
  </si>
  <si>
    <t>CALLE LOPEZ MATEOS  0</t>
  </si>
  <si>
    <t>17DTV0053A</t>
  </si>
  <si>
    <t>17DTV0160J</t>
  </si>
  <si>
    <t>CALLE MIGUEL HIDALGO 1</t>
  </si>
  <si>
    <t>17DTV0036K</t>
  </si>
  <si>
    <t>LIC. BENITO JUAREZ</t>
  </si>
  <si>
    <t>CALLE LEANDRO VALLE 0</t>
  </si>
  <si>
    <t>17DTV0082W</t>
  </si>
  <si>
    <t>NEZAHUALCOYOTL</t>
  </si>
  <si>
    <t>CALLE MIGUEL HIDALGO 2</t>
  </si>
  <si>
    <t>17DPR0620E</t>
  </si>
  <si>
    <t>CALLE PLAZA CENTRAL 0</t>
  </si>
  <si>
    <t>17DPR0992V</t>
  </si>
  <si>
    <t>CALLE AZUCENAS 0</t>
  </si>
  <si>
    <t>17DTV0014Z</t>
  </si>
  <si>
    <t>PROFR. MIGUEL SALINAS</t>
  </si>
  <si>
    <t>CARRETERA IXTLILCO-TEPALCINGO 0</t>
  </si>
  <si>
    <t>17DTV0025E</t>
  </si>
  <si>
    <t>17DTV0070R</t>
  </si>
  <si>
    <t>17DPR0522D</t>
  </si>
  <si>
    <t>ALBINO ORTEGA</t>
  </si>
  <si>
    <t>17DPR0555V</t>
  </si>
  <si>
    <t>CALLE EMILIANO ZAPATA 16</t>
  </si>
  <si>
    <t>17DST0021V</t>
  </si>
  <si>
    <t>ESCUELA SECUNDARIA TECNICA NUM. 32</t>
  </si>
  <si>
    <t>CARRETERA FEDERAL CUERNAVACA TEPOZTLAN KILOMETRO 10.5 0</t>
  </si>
  <si>
    <t>17DTV0071Q</t>
  </si>
  <si>
    <t>17DST0008A</t>
  </si>
  <si>
    <t>ESCUELA SECUNDARIA TECNICA NUM. 8</t>
  </si>
  <si>
    <t>CALLE ALDAMA 0</t>
  </si>
  <si>
    <t>17DPR0355X</t>
  </si>
  <si>
    <t>CALLE 5 DE MAYO 42</t>
  </si>
  <si>
    <t>17DES0054U</t>
  </si>
  <si>
    <t>PROLONGACIÓN INES CHAVEZ 0</t>
  </si>
  <si>
    <t>17DTV0086S</t>
  </si>
  <si>
    <t>JOSE MA MORELOS Y PAVON</t>
  </si>
  <si>
    <t>CALLE 5 DE MAYO 0</t>
  </si>
  <si>
    <t>17DES0007J</t>
  </si>
  <si>
    <t>CALLE AQUILES SERDAN 79</t>
  </si>
  <si>
    <t>17DES0050Y</t>
  </si>
  <si>
    <t>EMIGDIO MARMOLEJO LEON</t>
  </si>
  <si>
    <t>17DPR0224E</t>
  </si>
  <si>
    <t>CALLE BONIFACIO GARCIA  0</t>
  </si>
  <si>
    <t>17DST0013M</t>
  </si>
  <si>
    <t>ESCUELA SECUNDARIA TECNICA NUM. 13</t>
  </si>
  <si>
    <t>CARRETERA YAUTEPEC JOJUTLA KILOMETRO 34.5 0</t>
  </si>
  <si>
    <t>17DTV0021I</t>
  </si>
  <si>
    <t>CARMEN SERDAN</t>
  </si>
  <si>
    <t>AVENIDA MORELOS 0</t>
  </si>
  <si>
    <t>17DTV0076L</t>
  </si>
  <si>
    <t>GENERAL JOSE RODRIGUEZ</t>
  </si>
  <si>
    <t>CARRETERA SAN PABLO CHINAMECA 0</t>
  </si>
  <si>
    <t>17DTV0080Y</t>
  </si>
  <si>
    <t>AVENIDA MORELOS 5</t>
  </si>
  <si>
    <t>17DPR0187R</t>
  </si>
  <si>
    <t>PROFRA. CARLOTA ROMAN FLORES</t>
  </si>
  <si>
    <t>CALLE JOSE MARIA MORELOS 18</t>
  </si>
  <si>
    <t>17DPR0284T</t>
  </si>
  <si>
    <t>GENERAL GABRIEL TEPEPA</t>
  </si>
  <si>
    <t>CALLE 20 DE NOVIEMBRE 39</t>
  </si>
  <si>
    <t>17DPR0519Q</t>
  </si>
  <si>
    <t>GRAL. EMILIANO ZAPATA</t>
  </si>
  <si>
    <t>CALLE EL LIMON 0</t>
  </si>
  <si>
    <t>17DPR0533J</t>
  </si>
  <si>
    <t>OTILIA SUASTEGUI</t>
  </si>
  <si>
    <t>17DPR0534I</t>
  </si>
  <si>
    <t>CALLE PLAZA PRINCIPAL 0</t>
  </si>
  <si>
    <t>17DST0017I</t>
  </si>
  <si>
    <t>LORENZO VAZQUEZ HERRERA</t>
  </si>
  <si>
    <t>CALLE TIERRA  1</t>
  </si>
  <si>
    <t>17DTV0023G</t>
  </si>
  <si>
    <t>FRANCISCO ALARCON SANCHEZ</t>
  </si>
  <si>
    <t>CALLE DEL ROSAL SIN NUMERO 0</t>
  </si>
  <si>
    <t>17DTV0049O</t>
  </si>
  <si>
    <t>PROFR. ANTONIO CASO</t>
  </si>
  <si>
    <t>17DTV0088Q</t>
  </si>
  <si>
    <t>CALLE 24 DE FEBRERO 0</t>
  </si>
  <si>
    <t>17DTV0091D</t>
  </si>
  <si>
    <t>GRAL LORENZO VAZQUEZ</t>
  </si>
  <si>
    <t>CALLE 21 DE MARZO 0</t>
  </si>
  <si>
    <t>17DPR0491A</t>
  </si>
  <si>
    <t>CALLE ITURBIDE 17</t>
  </si>
  <si>
    <t>17DPR0496W</t>
  </si>
  <si>
    <t>CALLE ALLENDE 13</t>
  </si>
  <si>
    <t>17DPR0857Q</t>
  </si>
  <si>
    <t>CALLE VICENTE GUERRERO 1</t>
  </si>
  <si>
    <t>17DPR0858P</t>
  </si>
  <si>
    <t>CALLE JOSE MARIA PINO SUAREZ 0</t>
  </si>
  <si>
    <t>17DPR0898Q</t>
  </si>
  <si>
    <t>LEOVIGILDA FLORES DE ALARCON</t>
  </si>
  <si>
    <t>CALLE TOMATENCO 0</t>
  </si>
  <si>
    <t>17DPR1059C</t>
  </si>
  <si>
    <t>CALLE BETANIA 0</t>
  </si>
  <si>
    <t>17DTV0117V</t>
  </si>
  <si>
    <t>CE ACATL</t>
  </si>
  <si>
    <t>PROLONGACIÓN CENTENARIO 0</t>
  </si>
  <si>
    <t>17DES0035F</t>
  </si>
  <si>
    <t>TOTOLLI</t>
  </si>
  <si>
    <t>CARRETERA FEDERAL TOTOLAPAN ATLATLAHUCAN 0</t>
  </si>
  <si>
    <t>17DPR0052C</t>
  </si>
  <si>
    <t>CALLE DALIAS 0</t>
  </si>
  <si>
    <t>17DPR0071R</t>
  </si>
  <si>
    <t>30 DE SEPTIEMBRE</t>
  </si>
  <si>
    <t>CALLE MARAVILLAS 0</t>
  </si>
  <si>
    <t>17DPR0080Z</t>
  </si>
  <si>
    <t>HILDA MARIA CARRILLO MARQUEZ</t>
  </si>
  <si>
    <t>CALLE ALTA TENSION 0</t>
  </si>
  <si>
    <t>17DPR0209M</t>
  </si>
  <si>
    <t>BERNABE BRAVO</t>
  </si>
  <si>
    <t>CALLE AMERICA CENTRAL 0</t>
  </si>
  <si>
    <t>17DPR0808H</t>
  </si>
  <si>
    <t>CALLE REFORMA 14</t>
  </si>
  <si>
    <t>17DTV0004S</t>
  </si>
  <si>
    <t>IGNACIO RAMIREZ</t>
  </si>
  <si>
    <t>17DTV0112Z</t>
  </si>
  <si>
    <t>AVENIDA INDEPENDENCIA 0</t>
  </si>
  <si>
    <t>17DPR0033O</t>
  </si>
  <si>
    <t>CALLE CONQUISTADORES 0</t>
  </si>
  <si>
    <t>17DPR0212Z</t>
  </si>
  <si>
    <t>17DPR0213Z</t>
  </si>
  <si>
    <t>SEBASTIAN LERDO DE TEJADA</t>
  </si>
  <si>
    <t>CALLE JULIO NOVOA 8</t>
  </si>
  <si>
    <t>17DPR0215X</t>
  </si>
  <si>
    <t>AMADOR SALAZAR</t>
  </si>
  <si>
    <t>CALLE CARLOS PACHECO 38</t>
  </si>
  <si>
    <t>17DPR0336I</t>
  </si>
  <si>
    <t>CARRETERA YAUTEPEC OACALCO 3</t>
  </si>
  <si>
    <t>17DPR0376J</t>
  </si>
  <si>
    <t>CALLE JOSE MARIA MORELOS 4</t>
  </si>
  <si>
    <t>17DPR0530M</t>
  </si>
  <si>
    <t>17DPR0801O</t>
  </si>
  <si>
    <t>IGNACIO MANUEL ALTAMIRANO</t>
  </si>
  <si>
    <t>CALLE DOLORES 78</t>
  </si>
  <si>
    <t>17DPR0802N</t>
  </si>
  <si>
    <t>CALLE ESMERALDA 0</t>
  </si>
  <si>
    <t>17DPR0885M</t>
  </si>
  <si>
    <t>CARLOS A. CARRILLO</t>
  </si>
  <si>
    <t>CALLE HERMENEGILDO GALEANA 1</t>
  </si>
  <si>
    <t>17DES0585I</t>
  </si>
  <si>
    <t>PROFR. MOISES SAENZ GARZA</t>
  </si>
  <si>
    <t>CALLE APANQUETZALCO 63</t>
  </si>
  <si>
    <t>17DTV0131O</t>
  </si>
  <si>
    <t>AVENIDA CHIRIMOYO 0</t>
  </si>
  <si>
    <t>17DES0048J</t>
  </si>
  <si>
    <t>CALLE ALVARO OBREGON 64</t>
  </si>
  <si>
    <t>17DST0005D</t>
  </si>
  <si>
    <t>ESCUELA SECUNDARIA TECNICA NUM. 5</t>
  </si>
  <si>
    <t>CALLE CORONEL JUAN MORALES 0</t>
  </si>
  <si>
    <t>17DTV0019U</t>
  </si>
  <si>
    <t>HIMNO NACIONAL MEXICANO</t>
  </si>
  <si>
    <t>AVENIDA MORELOS 12</t>
  </si>
  <si>
    <t>17DTV0045S</t>
  </si>
  <si>
    <t>AVENIDA JUAREZ 41</t>
  </si>
  <si>
    <t>17DTV0046R</t>
  </si>
  <si>
    <t>EMILIANO ZAPATA SALAZAR</t>
  </si>
  <si>
    <t>AVENIDA PUEBLA 3</t>
  </si>
  <si>
    <t>17DTV0072P</t>
  </si>
  <si>
    <t>CALLE INSURGENTES 19</t>
  </si>
  <si>
    <t>17DTV0122G</t>
  </si>
  <si>
    <t>CALLE MARIANO MATAMOROS 5</t>
  </si>
  <si>
    <t>17DTV0123F</t>
  </si>
  <si>
    <t>CALLE 2 ORIENTE 0</t>
  </si>
  <si>
    <t>17DES0583K</t>
  </si>
  <si>
    <t>CALLE VENUSTIANO CARRANZA 4</t>
  </si>
  <si>
    <t>17DTV0022H</t>
  </si>
  <si>
    <t>CALLE NIÑOS HEROES 51</t>
  </si>
  <si>
    <t>17DPR0031Q</t>
  </si>
  <si>
    <t>MARIANO RIVA PALACIO SAN VICENTE</t>
  </si>
  <si>
    <t>CALLE CONSTITUCION 8</t>
  </si>
  <si>
    <t>17DPR0434J</t>
  </si>
  <si>
    <t>CALLE SUFRAGIO EFECTIVO 10</t>
  </si>
  <si>
    <t>17DPR0472M</t>
  </si>
  <si>
    <t>CALLE MARIANO JUSTO SIERRA 1</t>
  </si>
  <si>
    <t>17DPR0576H</t>
  </si>
  <si>
    <t>GRAL. MARIANO ESCOBEDO</t>
  </si>
  <si>
    <t>CALLE INDEPENDENCIA 4</t>
  </si>
  <si>
    <t>17DPR0847J</t>
  </si>
  <si>
    <t>17DTV0001V</t>
  </si>
  <si>
    <t>PROFR. JESUS BARRETO Y MOLINA</t>
  </si>
  <si>
    <t>CALLE MIGUEL HIDALGO 0</t>
  </si>
  <si>
    <t>17DTV0133M</t>
  </si>
  <si>
    <t>ING. CESAR USCANGA USCANGA</t>
  </si>
  <si>
    <t>17DNM0004Z</t>
  </si>
  <si>
    <t>CAMPAMENTO CAÑERO</t>
  </si>
  <si>
    <t>GALERAS NUM. 5</t>
  </si>
  <si>
    <t>17DPR0278I</t>
  </si>
  <si>
    <t>PROFR. OTILIO E. MONTAÑO</t>
  </si>
  <si>
    <t>PABLO TORRES BURGOS Y FRANCISCO AYALA SN</t>
  </si>
  <si>
    <t>17DPR0832H</t>
  </si>
  <si>
    <t>HIDALGO NUM. 30</t>
  </si>
  <si>
    <t>17DPR0807I</t>
  </si>
  <si>
    <t>OTILIO MONTAÑO NUM. 8</t>
  </si>
  <si>
    <t>17DPR1019B</t>
  </si>
  <si>
    <t>CAMPO NUEVO SN</t>
  </si>
  <si>
    <t>17DST0019G</t>
  </si>
  <si>
    <t>ESCUELA SECUNDARIA TECNICA NUM. 31</t>
  </si>
  <si>
    <t>LAZARO CARDENAS NUM. 4</t>
  </si>
  <si>
    <t>17DJN0009Y</t>
  </si>
  <si>
    <t>HERMENEGILDO GALEANA NUM. 45</t>
  </si>
  <si>
    <t>17DJN0042F</t>
  </si>
  <si>
    <t>CLUB DE LEONES</t>
  </si>
  <si>
    <t>JOSE MARIA MORELOS NUM. 9</t>
  </si>
  <si>
    <t>17DES0582L</t>
  </si>
  <si>
    <t>SINALOA SN</t>
  </si>
  <si>
    <t>17DPR0063I</t>
  </si>
  <si>
    <t>JOSE LUIS BOLAÑOS CACHO</t>
  </si>
  <si>
    <t>GUADALUPE VICTORIA ESQUINA JOSE MARIA MORELOS SN</t>
  </si>
  <si>
    <t>17DPR0095A</t>
  </si>
  <si>
    <t>ALFONSO RUIZ RODRIGUEZ</t>
  </si>
  <si>
    <t>CLAVELLINO SN</t>
  </si>
  <si>
    <t>17DPR0995S</t>
  </si>
  <si>
    <t>JAIME NUNO</t>
  </si>
  <si>
    <t>FRANCISCO GONZALEZ BOCANEGRA NUM. 23</t>
  </si>
  <si>
    <t>17DST0050Q</t>
  </si>
  <si>
    <t>ESCUELA SECUNDARIA TECNICA NUM. 42 BENITO JUAREZ GARCIA</t>
  </si>
  <si>
    <t>IGNACIO MANUEL ALTAMIRANO NUM. 50</t>
  </si>
  <si>
    <t>17DJN0620O</t>
  </si>
  <si>
    <t>FERMINA RIVERA VDA DE RIVERA</t>
  </si>
  <si>
    <t>10 DE ABRIL NUM. 8</t>
  </si>
  <si>
    <t>17FUA0034X</t>
  </si>
  <si>
    <t>UNIDAD DE SERVICIOS DE APOYO A LA EDUCACION REGULAR NUM. 29</t>
  </si>
  <si>
    <t>EMILIANO ZAPATA NUM. 59</t>
  </si>
  <si>
    <t>17DPR0024G</t>
  </si>
  <si>
    <t>PAULINA CASTRO ACEVEDO</t>
  </si>
  <si>
    <t>IGNACIO ZARAGOZA NUM. 201</t>
  </si>
  <si>
    <t>17DPR0871J</t>
  </si>
  <si>
    <t>20 DE NOVIEMBRE NUM. 2</t>
  </si>
  <si>
    <t>17DST0009Z</t>
  </si>
  <si>
    <t>TEXMATLANI</t>
  </si>
  <si>
    <t>CARRETERA XOXOCOTLA SAN JOSE VISTA HERMOSA KILOMETRO 1.5 SN</t>
  </si>
  <si>
    <t>17DPR0194A</t>
  </si>
  <si>
    <t>JUAN FLORES ESQUIVEL SN</t>
  </si>
  <si>
    <t>17DPR0717Q</t>
  </si>
  <si>
    <t>LEONA VICARIO NUM. 20</t>
  </si>
  <si>
    <t>17DST0004E</t>
  </si>
  <si>
    <t>ESCUELA SECUNDARIA TECNICA NUM. 4</t>
  </si>
  <si>
    <t>CONALEP SN</t>
  </si>
  <si>
    <t>17DPR0226C</t>
  </si>
  <si>
    <t>LAZARO CARDENAS SN</t>
  </si>
  <si>
    <t>17DML0007Z</t>
  </si>
  <si>
    <t>CENTRO DE ATENCION MULTIPLE NUMERO 9</t>
  </si>
  <si>
    <t>PROLONGACION IGNACIO ALLENDE NUM. 122</t>
  </si>
  <si>
    <t>17DPR0724Z</t>
  </si>
  <si>
    <t>CUAUTLA NUM. 21</t>
  </si>
  <si>
    <t>17DPR1026L</t>
  </si>
  <si>
    <t>CHICHEN ITZA NUM.</t>
  </si>
  <si>
    <t>17DTV0103S</t>
  </si>
  <si>
    <t>MIXCOATL</t>
  </si>
  <si>
    <t>PROLONGACION MIGUEL HIDALGO SN</t>
  </si>
  <si>
    <t>17DST0020W</t>
  </si>
  <si>
    <t>ESCUELA SECUNDARIA TECNICA NUM. 26 NIÑOS HEROES</t>
  </si>
  <si>
    <t>REFORMA SN</t>
  </si>
  <si>
    <t>17DJN0137T</t>
  </si>
  <si>
    <t>ESTADO DE BAJA CALIFORNIA SUR</t>
  </si>
  <si>
    <t>ARISTA NUM. 9</t>
  </si>
  <si>
    <t>17KJN0062C</t>
  </si>
  <si>
    <t>CONOCIDO NUM.</t>
  </si>
  <si>
    <t>17KJN0093W</t>
  </si>
  <si>
    <t>17KJN0104L</t>
  </si>
  <si>
    <t>17KPR0037U</t>
  </si>
  <si>
    <t>17KTV0016G</t>
  </si>
  <si>
    <t>17DTV0043U</t>
  </si>
  <si>
    <t>AVENIDA NACIONAL SN</t>
  </si>
  <si>
    <t>17KJN0159O</t>
  </si>
  <si>
    <t>17KJN0006K</t>
  </si>
  <si>
    <t>17DST0041I</t>
  </si>
  <si>
    <t>ESCUELA SECUNDARIA TECNICA NUM. 37</t>
  </si>
  <si>
    <t>COPA DE ORO Y ZEMPOALTXOCHITL SN</t>
  </si>
  <si>
    <t>17DJN0196I</t>
  </si>
  <si>
    <t>PILCONETL</t>
  </si>
  <si>
    <t>LAURO ORTEGA MARTINEZ NUM. 31</t>
  </si>
  <si>
    <t>17DST0007B</t>
  </si>
  <si>
    <t>ESCUELA SECUNDARIA TECNICA NUM. 7</t>
  </si>
  <si>
    <t>AGROPECUARIAS SN</t>
  </si>
  <si>
    <t>17DST0035Y</t>
  </si>
  <si>
    <t>ESCUELA SECUNDARIA TECNICA NUM. 27</t>
  </si>
  <si>
    <t>NO REELECCION SN</t>
  </si>
  <si>
    <t>17DUP0004G</t>
  </si>
  <si>
    <t>UNIVERSIDAD PEDAGOGICA NACIONAL 17-1 SUBSEDE GALEANA</t>
  </si>
  <si>
    <t>SAN MIGUEL NUM. 1250</t>
  </si>
  <si>
    <t>17KJN0001P</t>
  </si>
  <si>
    <t>17KJN0010X</t>
  </si>
  <si>
    <t>17KJN0012V</t>
  </si>
  <si>
    <t>17KJN0021C</t>
  </si>
  <si>
    <t>17KJN0022B</t>
  </si>
  <si>
    <t>17KJN0033H</t>
  </si>
  <si>
    <t>CONOCIDO SN</t>
  </si>
  <si>
    <t>17KJN0043O</t>
  </si>
  <si>
    <t>LA FLORIDA NUM.</t>
  </si>
  <si>
    <t>17KJN0046L</t>
  </si>
  <si>
    <t>17KJN0067Y</t>
  </si>
  <si>
    <t>17KJN0071K</t>
  </si>
  <si>
    <t>17KJN0092X</t>
  </si>
  <si>
    <t>17KJN0105K</t>
  </si>
  <si>
    <t>SANTA BARBARA NUM.</t>
  </si>
  <si>
    <t>17KJN0108H</t>
  </si>
  <si>
    <t>PREESCOLAR COMUNITARIO LOMA BONITA</t>
  </si>
  <si>
    <t>17KJN0125Y</t>
  </si>
  <si>
    <t>17KJN0131I</t>
  </si>
  <si>
    <t>CONOCIDO LOMAS LINDAS NUM.</t>
  </si>
  <si>
    <t>17KJN0158P</t>
  </si>
  <si>
    <t>XOCHITEPEC NUM.</t>
  </si>
  <si>
    <t>17KJN0161C</t>
  </si>
  <si>
    <t>17KJN0167X</t>
  </si>
  <si>
    <t>CALLE INDEPENDENCIA SN</t>
  </si>
  <si>
    <t>17KJN0169V</t>
  </si>
  <si>
    <t>CALLE EMILIANO ZAPATA SN</t>
  </si>
  <si>
    <t>17KPR0024Q</t>
  </si>
  <si>
    <t>17KPR0086C</t>
  </si>
  <si>
    <t>PRIMARIA COMUNITARIA</t>
  </si>
  <si>
    <t>GARDENIAS SN</t>
  </si>
  <si>
    <t>17KPR0109X</t>
  </si>
  <si>
    <t>17KTV0001E</t>
  </si>
  <si>
    <t>SECUNDARIA COMUNITARIA</t>
  </si>
  <si>
    <t>EL RINCON NUM.</t>
  </si>
  <si>
    <t>17KTV0005A</t>
  </si>
  <si>
    <t>CONOCIDO MARIANO MATAMOROS NUM.</t>
  </si>
  <si>
    <t>17KTV0010M</t>
  </si>
  <si>
    <t>CONOCIDO COLONIA VALLE BONITO (ARCOS CAIDOS) NUM.</t>
  </si>
  <si>
    <t>17KTV0011L</t>
  </si>
  <si>
    <t>17KTV0012K</t>
  </si>
  <si>
    <t>CAYEHUACAN NUM.</t>
  </si>
  <si>
    <t>17KTV0019D</t>
  </si>
  <si>
    <t>SECUNDARIA COMUNITARIA RURAL</t>
  </si>
  <si>
    <t>LOS IDOLOS NUM.</t>
  </si>
  <si>
    <t>17KTV0023Q</t>
  </si>
  <si>
    <t>CALLE SONORA SN</t>
  </si>
  <si>
    <t>17KJN0011W</t>
  </si>
  <si>
    <t>17KJN0023A</t>
  </si>
  <si>
    <t>17KJN0045M</t>
  </si>
  <si>
    <t>17KJN0149H</t>
  </si>
  <si>
    <t>17KJN0143N</t>
  </si>
  <si>
    <t>CONOCIDO COLONIA EMILIANO ZAPATA (SAN ANDRES CUAHUTEMPAN) NUM.</t>
  </si>
  <si>
    <t>17KJN0139A</t>
  </si>
  <si>
    <t>17KJN0130J</t>
  </si>
  <si>
    <t>CURSO COMUNITARIO DE PREESCOLAR ANGELA HERNANDEZ ABUNDEZ</t>
  </si>
  <si>
    <t>CONOCIDO VICENTE ARANDA NUM.</t>
  </si>
  <si>
    <t>17KJN0123Z</t>
  </si>
  <si>
    <t>17KJN0121B</t>
  </si>
  <si>
    <t>17KJN0109G</t>
  </si>
  <si>
    <t>CONOCIDO LA CUERA NUM.</t>
  </si>
  <si>
    <t>17KJN0097S</t>
  </si>
  <si>
    <t>17KJN0094V</t>
  </si>
  <si>
    <t>17KJN0089J</t>
  </si>
  <si>
    <t>17KJN0086M</t>
  </si>
  <si>
    <t>CONOCIDO EL MIRADOR NUM.</t>
  </si>
  <si>
    <t>17KJN0084O</t>
  </si>
  <si>
    <t>17KJN0081R</t>
  </si>
  <si>
    <t>17KJN0066Z</t>
  </si>
  <si>
    <t>17KPR0017G</t>
  </si>
  <si>
    <t>17KPR0016H</t>
  </si>
  <si>
    <t>17KPR0013K</t>
  </si>
  <si>
    <t>17KPR0012L</t>
  </si>
  <si>
    <t>17KPR0011M</t>
  </si>
  <si>
    <t>DR. BELISARIO DOMINGUEZ</t>
  </si>
  <si>
    <t>17KPR0002E</t>
  </si>
  <si>
    <t>GENERAL VICENTE GUERRERO</t>
  </si>
  <si>
    <t>17KJN0168W</t>
  </si>
  <si>
    <t>CALLE CARRETERA FEDERAL CUERNAVACA-TAXCO KM50 SN</t>
  </si>
  <si>
    <t>17KJN0054U</t>
  </si>
  <si>
    <t>17KJN0137C</t>
  </si>
  <si>
    <t>17KJN0053V</t>
  </si>
  <si>
    <t>17KPR0029L</t>
  </si>
  <si>
    <t>CONOCIDO JOYA DE DIOS NUM.</t>
  </si>
  <si>
    <t>17KPR0027N</t>
  </si>
  <si>
    <t>17KPR0026O</t>
  </si>
  <si>
    <t>17KPR0031Z</t>
  </si>
  <si>
    <t>CONOCIDO PASO DE PALAPA NUM.</t>
  </si>
  <si>
    <t>17KPR0039S</t>
  </si>
  <si>
    <t>17KPR0040H</t>
  </si>
  <si>
    <t>AYALA NUM.</t>
  </si>
  <si>
    <t>17KPR0058G</t>
  </si>
  <si>
    <t>29 DE SEPTIEMBRE</t>
  </si>
  <si>
    <t>CONOCIDO EL PEDREGAL 2DA SECCION NUM.</t>
  </si>
  <si>
    <t>17KPR0064R</t>
  </si>
  <si>
    <t>17KPR0066P</t>
  </si>
  <si>
    <t>17KPR0070B</t>
  </si>
  <si>
    <t>LA BIZNAGA NUM.</t>
  </si>
  <si>
    <t>17KPR0076W</t>
  </si>
  <si>
    <t>17KPR0101E</t>
  </si>
  <si>
    <t>17KPR0108Y</t>
  </si>
  <si>
    <t>17KPR0112K</t>
  </si>
  <si>
    <t>17KPR0124P</t>
  </si>
  <si>
    <t>17KPR0125O</t>
  </si>
  <si>
    <t>CONOCIDO LA PEDREGOZA NUM.</t>
  </si>
  <si>
    <t>17KPR0128L</t>
  </si>
  <si>
    <t>17KPR0130Z</t>
  </si>
  <si>
    <t>17KTV0015H</t>
  </si>
  <si>
    <t>17DNL0001D</t>
  </si>
  <si>
    <t>CARRETERA JANTETELCO SAN MARCOS SN</t>
  </si>
  <si>
    <t>17DJN0216F</t>
  </si>
  <si>
    <t>PROFR. PONCIANO G. PADILLA</t>
  </si>
  <si>
    <t>RIO SECO SN</t>
  </si>
  <si>
    <t>17DJN0418B</t>
  </si>
  <si>
    <t>GEMINIS</t>
  </si>
  <si>
    <t>BUGAMBILIAS SN</t>
  </si>
  <si>
    <t>17DPR0335J</t>
  </si>
  <si>
    <t>EMILIANO ZAPATA SALAZAR NUM. 23</t>
  </si>
  <si>
    <t>17DPR0343S</t>
  </si>
  <si>
    <t>DR. BELISARIO DOMINGUEZ NUM. 7</t>
  </si>
  <si>
    <t>17DPR0693X</t>
  </si>
  <si>
    <t>PROFR. RAFAEL RAMIREZ CASTANEDA</t>
  </si>
  <si>
    <t>CARRETERA YAUTEPEC JOJUTLA NUM. 20</t>
  </si>
  <si>
    <t>17DPR0956Q</t>
  </si>
  <si>
    <t>CESAR USCANGA USCANGA</t>
  </si>
  <si>
    <t>DEL ESTUDIANTE SN</t>
  </si>
  <si>
    <t>17DPR0266D</t>
  </si>
  <si>
    <t>JUAN PINA ARANDA</t>
  </si>
  <si>
    <t>JOSE MARIA MORELOS NUM. 13</t>
  </si>
  <si>
    <t>17DPR0653W</t>
  </si>
  <si>
    <t>MIGUEL CHONTAL</t>
  </si>
  <si>
    <t>17DPR0715S</t>
  </si>
  <si>
    <t>LIC. ANICETO VILLAMAR</t>
  </si>
  <si>
    <t>TLAHUILTEPETL SIN NUMERO NUM.</t>
  </si>
  <si>
    <t>17DPR0008P</t>
  </si>
  <si>
    <t>MARIANO MATAMOROS SN</t>
  </si>
  <si>
    <t>17DPR0527Z</t>
  </si>
  <si>
    <t>MARIANO MATAMOROS NUM. 23</t>
  </si>
  <si>
    <t>17DPR0722B</t>
  </si>
  <si>
    <t>JOSE MARIA MORELOS NUM. 5</t>
  </si>
  <si>
    <t>17DPR0845L</t>
  </si>
  <si>
    <t>17DPR0267C</t>
  </si>
  <si>
    <t>JOSE MARIA MORELOS Y PAVON SN</t>
  </si>
  <si>
    <t>17DPR0014Z</t>
  </si>
  <si>
    <t>CONSTITUYENTES DE 1917</t>
  </si>
  <si>
    <t>JOSE MARIA MORELOS Y PAVON NUM. 37</t>
  </si>
  <si>
    <t>17DPR0075N</t>
  </si>
  <si>
    <t>VIOLETA SN</t>
  </si>
  <si>
    <t>17DPR1009V</t>
  </si>
  <si>
    <t>LAURO ORTEGA MARTINEZ</t>
  </si>
  <si>
    <t>LAS CARPAS SN</t>
  </si>
  <si>
    <t>17DPR0236J</t>
  </si>
  <si>
    <t>JOSE MARIA MORELOS NUM. 35</t>
  </si>
  <si>
    <t>17DPR0819N</t>
  </si>
  <si>
    <t>PLAZA LEONARDO BRAVO NUM. 1</t>
  </si>
  <si>
    <t>17DPR0294Z</t>
  </si>
  <si>
    <t>HEROE DE NACOZARI</t>
  </si>
  <si>
    <t>VENEZUELA NUM. 1</t>
  </si>
  <si>
    <t>17DPR0066F</t>
  </si>
  <si>
    <t>JESUS GARCIA CORONA</t>
  </si>
  <si>
    <t>17DPR1054H</t>
  </si>
  <si>
    <t>APOZONALCO</t>
  </si>
  <si>
    <t>PROLONGACION INDEPENDENCIA SN</t>
  </si>
  <si>
    <t>17DPR1051K</t>
  </si>
  <si>
    <t>DIANA LAURA RIOJAS DE COLOSIO</t>
  </si>
  <si>
    <t>PEDRO RODRIGUEZ SIN NUMERO NUM.</t>
  </si>
  <si>
    <t>17DPR0988I</t>
  </si>
  <si>
    <t>LA PAZ SN</t>
  </si>
  <si>
    <t>17DPR0181X</t>
  </si>
  <si>
    <t>17DPR0998P</t>
  </si>
  <si>
    <t>EMILIANO ZAPATA NUM. 45</t>
  </si>
  <si>
    <t>17DPR0707J</t>
  </si>
  <si>
    <t>EUGENIO PRADO</t>
  </si>
  <si>
    <t>17DPR1045Z</t>
  </si>
  <si>
    <t>MIGUEL ALVAREZ DEL TORO</t>
  </si>
  <si>
    <t>TABACHINES NUM. 97</t>
  </si>
  <si>
    <t>17DPR1027K</t>
  </si>
  <si>
    <t>17DPR0982O</t>
  </si>
  <si>
    <t>VICENTE RIVA PALACIO GUERRERO</t>
  </si>
  <si>
    <t>3 DE MAYO SN</t>
  </si>
  <si>
    <t>17DPR0730K</t>
  </si>
  <si>
    <t>GLORIA ALMADA</t>
  </si>
  <si>
    <t>EVA NUM. 1</t>
  </si>
  <si>
    <t>17DPR0564C</t>
  </si>
  <si>
    <t>PROLONGACION 5 DE MAYO NUM. 50</t>
  </si>
  <si>
    <t>17DPR0393Z</t>
  </si>
  <si>
    <t>LIBERTAD</t>
  </si>
  <si>
    <t>17DPR0256X</t>
  </si>
  <si>
    <t>REVOLUCION DEL SUR</t>
  </si>
  <si>
    <t>LOPEZ MATEOS NUM. 17</t>
  </si>
  <si>
    <t>17DPR0271P</t>
  </si>
  <si>
    <t>PIOQUINTO GALIS Y GUMERSINDO BAÑOS SN</t>
  </si>
  <si>
    <t>17DPR0497V</t>
  </si>
  <si>
    <t>JUSTO SIERRA NUM. 6</t>
  </si>
  <si>
    <t>17DPR0439E</t>
  </si>
  <si>
    <t>IGNACIO M. ALTAMIRANO</t>
  </si>
  <si>
    <t>17DTV0042V</t>
  </si>
  <si>
    <t>CERRO DEL PEDERNAL SN</t>
  </si>
  <si>
    <t>17DTV0079I</t>
  </si>
  <si>
    <t>CAMINO COAHUIXTLA RANCHO NUEVO SN</t>
  </si>
  <si>
    <t>17DTV0081X</t>
  </si>
  <si>
    <t>REFORMA AGRARIA SN</t>
  </si>
  <si>
    <t>17DTV0096Z</t>
  </si>
  <si>
    <t>CAMINO A LA TIGRA SN</t>
  </si>
  <si>
    <t>17DTV0102T</t>
  </si>
  <si>
    <t>LIRIO SN</t>
  </si>
  <si>
    <t>17DTV0012A</t>
  </si>
  <si>
    <t>CENTENARIO DEL ESTADO DE MORELOS</t>
  </si>
  <si>
    <t>INSTITUTO TECNOLOGICO INDUSTRIAL Y COMERCIAL NUM. 38</t>
  </si>
  <si>
    <t>17DTV0013Z</t>
  </si>
  <si>
    <t>AVENIDA JOSE MARIA MORELOS SN</t>
  </si>
  <si>
    <t>17DTV0032O</t>
  </si>
  <si>
    <t>MERCEDES MARTINEZ DEL CAMPO</t>
  </si>
  <si>
    <t>17PDI0414O</t>
  </si>
  <si>
    <t>RAYITAS</t>
  </si>
  <si>
    <t>CALLE HIDALGO NORTE</t>
  </si>
  <si>
    <t>TLATILZAPAN</t>
  </si>
  <si>
    <t>17PJN0497J</t>
  </si>
  <si>
    <t>COLEGIO RUSSELL</t>
  </si>
  <si>
    <t>AVENIDA CUERNAVACA SUR</t>
  </si>
  <si>
    <t>17PJN0559F</t>
  </si>
  <si>
    <t>17PJN0455K</t>
  </si>
  <si>
    <t>COLEGIO VASCONCELOS</t>
  </si>
  <si>
    <t>17PJN0595K</t>
  </si>
  <si>
    <t>COLEGIO JULIO CORTAZAR</t>
  </si>
  <si>
    <t>17PPR0523H</t>
  </si>
  <si>
    <t>17PES0207M</t>
  </si>
  <si>
    <t>TERRAMAR ESCUELA VIVA</t>
  </si>
  <si>
    <t>CALLE TEJERIA</t>
  </si>
  <si>
    <t>17DJN0062T</t>
  </si>
  <si>
    <t xml:space="preserve">BARRIO DE LA ASUNCION </t>
  </si>
  <si>
    <t>17DJN0285B</t>
  </si>
  <si>
    <t>TORIBIO DE BENAVENTE</t>
  </si>
  <si>
    <t>OCOXALTPEC, OCUITUCO</t>
  </si>
  <si>
    <t>17DJN0063S</t>
  </si>
  <si>
    <t xml:space="preserve">JOSEFINA RAMOS DEL RIO </t>
  </si>
  <si>
    <t xml:space="preserve">MARCELINO RODRIGUEZ AXOCHIAPAN </t>
  </si>
  <si>
    <t>17DJN0028M</t>
  </si>
  <si>
    <t>RIO USUMACINTA</t>
  </si>
  <si>
    <t xml:space="preserve">CONSTANCIO FARFAN, </t>
  </si>
  <si>
    <t>CIUDAD AYALA</t>
  </si>
  <si>
    <t>17DJN0240F</t>
  </si>
  <si>
    <t>AZTEKATL</t>
  </si>
  <si>
    <t>JALOXTOC,</t>
  </si>
  <si>
    <t>17DJN0299E</t>
  </si>
  <si>
    <t>CAUDILLO DEL SUR</t>
  </si>
  <si>
    <t>SAN JUAN AHUEHUEYO,</t>
  </si>
  <si>
    <t>17DJN0036V</t>
  </si>
  <si>
    <t>RIO PANUCO</t>
  </si>
  <si>
    <t xml:space="preserve">APANCHINGO, </t>
  </si>
  <si>
    <t>17DJN0083F</t>
  </si>
  <si>
    <t xml:space="preserve">JEAN PIAGET </t>
  </si>
  <si>
    <t>CAMPO NVO AMPL GABRIEL TEPEPA CUAUTLA</t>
  </si>
  <si>
    <t>17DJN0433U</t>
  </si>
  <si>
    <t>CLUB DE LEONES No. 1</t>
  </si>
  <si>
    <t>PLAN DE AYALA, CUAUTLA</t>
  </si>
  <si>
    <t>17DJN0434T</t>
  </si>
  <si>
    <t>CORONEL INSURGENTES FCO. AYALA</t>
  </si>
  <si>
    <t>CENTRO, CUAUTLA</t>
  </si>
  <si>
    <t>17DJN0022S</t>
  </si>
  <si>
    <t>CARMEN OLIVEROS</t>
  </si>
  <si>
    <t>AMATITLAN, CUERNAVACA</t>
  </si>
  <si>
    <t>17DJN0043E</t>
  </si>
  <si>
    <t>AQUILES SERDAN</t>
  </si>
  <si>
    <t>CENTRO, CUERNAVACA</t>
  </si>
  <si>
    <t>17DJN0044D</t>
  </si>
  <si>
    <t>GRACIANITA AMESTOY JIMENES</t>
  </si>
  <si>
    <t xml:space="preserve"> VICENTE GUERRERO, CUERNAVACA</t>
  </si>
  <si>
    <t>17DJN0061U</t>
  </si>
  <si>
    <t>GUADALUPE SANDOVAL</t>
  </si>
  <si>
    <t xml:space="preserve">SANTA MARIA AHUACATITLAN, </t>
  </si>
  <si>
    <t>17DJN0189Z</t>
  </si>
  <si>
    <t xml:space="preserve"> COL. DEL LAGO, CUERNAVACA</t>
  </si>
  <si>
    <t>17DJN0438P</t>
  </si>
  <si>
    <t>17DJN0439O</t>
  </si>
  <si>
    <t>PLAN DE AYALA, CUERNAVACA</t>
  </si>
  <si>
    <t>17DJN0210L</t>
  </si>
  <si>
    <t>JUAN JACOBO  ROUSSEAU</t>
  </si>
  <si>
    <t xml:space="preserve">COL. TRES DE MAYO, </t>
  </si>
  <si>
    <t>17DJN0037U</t>
  </si>
  <si>
    <t>MARIANA DE DIAZ</t>
  </si>
  <si>
    <t xml:space="preserve">CENTRO </t>
  </si>
  <si>
    <t>17DJN0038T</t>
  </si>
  <si>
    <t xml:space="preserve">COMETA HALLEY </t>
  </si>
  <si>
    <t xml:space="preserve">COL CONSTITUCION, </t>
  </si>
  <si>
    <t>17DJN0376T</t>
  </si>
  <si>
    <t>IZTACCIHUALT</t>
  </si>
  <si>
    <t xml:space="preserve">EL PARAISO </t>
  </si>
  <si>
    <t>17DJN0451J</t>
  </si>
  <si>
    <t>TEQUESQUITENGO,</t>
  </si>
  <si>
    <t>17DJN0089Z</t>
  </si>
  <si>
    <t>APILHUAZKOH</t>
  </si>
  <si>
    <t>LEANDRO VALLE</t>
  </si>
  <si>
    <t>17DJN0127M</t>
  </si>
  <si>
    <t>XICATLACOTLA</t>
  </si>
  <si>
    <t>LA CAPILLA  TLAYCA</t>
  </si>
  <si>
    <t>17DJN0346Z</t>
  </si>
  <si>
    <t xml:space="preserve">AMACUITLAPILCO, </t>
  </si>
  <si>
    <t>17DJN0414F</t>
  </si>
  <si>
    <t>LIBRA</t>
  </si>
  <si>
    <t xml:space="preserve">TLAYCA </t>
  </si>
  <si>
    <t>17DJN0296H</t>
  </si>
  <si>
    <t>PROFRA. BERTHA VELAZQUEZ DE LEON</t>
  </si>
  <si>
    <t xml:space="preserve">POPOTLAN, </t>
  </si>
  <si>
    <t>17DJN0554F</t>
  </si>
  <si>
    <t>JOHN DEWEY</t>
  </si>
  <si>
    <t xml:space="preserve">EJIDAL, </t>
  </si>
  <si>
    <t>17DJN0355G</t>
  </si>
  <si>
    <t>ANA MARIA MARTINEZ</t>
  </si>
  <si>
    <t xml:space="preserve">EL MIRADOR </t>
  </si>
  <si>
    <t>17DJN0322P</t>
  </si>
  <si>
    <t>VALLE DE VAZQUEZ,</t>
  </si>
  <si>
    <t>17DJN0579O</t>
  </si>
  <si>
    <t xml:space="preserve">JOSE NAREZ ALVAREZ   </t>
  </si>
  <si>
    <t xml:space="preserve"> COL. OBRERA POPULAR, U HAB MORELOS</t>
  </si>
  <si>
    <t>17DJN0110M</t>
  </si>
  <si>
    <t>XOCHITLAN,</t>
  </si>
  <si>
    <t>17DJN0202C</t>
  </si>
  <si>
    <t>COCONETL</t>
  </si>
  <si>
    <t xml:space="preserve">GPE. VICTORIA, </t>
  </si>
  <si>
    <t>17DJN0212J</t>
  </si>
  <si>
    <t xml:space="preserve">WALT DISNEY </t>
  </si>
  <si>
    <t>CALLE FRANCISCO RUIZ CHAVEZ SIN NUMERO 0</t>
  </si>
  <si>
    <t>17DPR0308M</t>
  </si>
  <si>
    <t>EL PORVENIR</t>
  </si>
  <si>
    <t>CALLE MIGUEL HIDALGO 21</t>
  </si>
  <si>
    <t>17DPR0349M</t>
  </si>
  <si>
    <t>REFORMA AGRARIA</t>
  </si>
  <si>
    <t>CALLE PLAZA LEONARDO BRAVO 1</t>
  </si>
  <si>
    <t>17DPR0549K</t>
  </si>
  <si>
    <t>BASILIO BADILLO</t>
  </si>
  <si>
    <t>CALLE JOSE MARIA MORELOS 1</t>
  </si>
  <si>
    <t>17DPR0818O</t>
  </si>
  <si>
    <t>CARRETERA FEDERAL KILOMETRO 1 0</t>
  </si>
  <si>
    <t>17DJN0633S</t>
  </si>
  <si>
    <t>BARRIO DE LA ASUNCION ATLATLAHUCAN</t>
  </si>
  <si>
    <t>17DPR0557T</t>
  </si>
  <si>
    <t>CALLE PLAZUELA PRINCIPAL 1</t>
  </si>
  <si>
    <t>17DES0020D</t>
  </si>
  <si>
    <t>CUAUHTÉMOC</t>
  </si>
  <si>
    <t>CALLE LOS PINOS 0</t>
  </si>
  <si>
    <t>17DPR0188Q</t>
  </si>
  <si>
    <t>HERMENEGILDO GALEANA</t>
  </si>
  <si>
    <t>CALLE GALEANA 157</t>
  </si>
  <si>
    <t>17DPR0374L</t>
  </si>
  <si>
    <t>MARTIRES DE LA EDUC. RURAL </t>
  </si>
  <si>
    <t>17DPR0466B</t>
  </si>
  <si>
    <t>CALLE PLAZUELA EMILIANO ZAPATA 0</t>
  </si>
  <si>
    <t>17DPR0431M</t>
  </si>
  <si>
    <t>REVOLUCION SOCIAL</t>
  </si>
  <si>
    <t>CALLE 16 DE SEPTIEMBRE 8</t>
  </si>
  <si>
    <t xml:space="preserve">AXOCHIAPAN </t>
  </si>
  <si>
    <t>17DPR0719O</t>
  </si>
  <si>
    <t>MARIANO MATAMOROS</t>
  </si>
  <si>
    <t>CALLE INDEPENDENCIA 26</t>
  </si>
  <si>
    <t>17DES0029V</t>
  </si>
  <si>
    <t>JEÚS REYES HEROLES</t>
  </si>
  <si>
    <t>CALLE LAZARO CARDENAS 15</t>
  </si>
  <si>
    <t>17DPR0458T</t>
  </si>
  <si>
    <t xml:space="preserve">LAZARO CARDENAS </t>
  </si>
  <si>
    <t>CALLE MATAMOROS 14</t>
  </si>
  <si>
    <t>17DPR0558S</t>
  </si>
  <si>
    <t>CALLE JUAN ESCUTIA 13</t>
  </si>
  <si>
    <t>17DPR0581T</t>
  </si>
  <si>
    <t>CARRETERA TENEXTEPANGO EL SALITRE 1</t>
  </si>
  <si>
    <t>17DPR0904K</t>
  </si>
  <si>
    <t>17DPR1010K</t>
  </si>
  <si>
    <t>CALLE JACARANDAS 0</t>
  </si>
  <si>
    <t>17DML0020T</t>
  </si>
  <si>
    <t>CAM 20</t>
  </si>
  <si>
    <t>CD. AYALA</t>
  </si>
  <si>
    <t>17DJN0552H</t>
  </si>
  <si>
    <t>LEONOR LOPEZ ORELLANA</t>
  </si>
  <si>
    <t>MOYOTEPEC CIUDAD AYALA</t>
  </si>
  <si>
    <t>17DJN0570X</t>
  </si>
  <si>
    <t>CENTRO, CIUDAD AYALA</t>
  </si>
  <si>
    <t>17DPR0247P</t>
  </si>
  <si>
    <t>IGNACIO PASTRANA</t>
  </si>
  <si>
    <t>CALLE VICENTE GUERRERO 14</t>
  </si>
  <si>
    <t>CUATLAN DEL RÍO</t>
  </si>
  <si>
    <t>17DPR0253Z</t>
  </si>
  <si>
    <t>REVOLUCIÓN AGRARIA</t>
  </si>
  <si>
    <t>CALLE HIDALGO 30</t>
  </si>
  <si>
    <t>17DPR0275L</t>
  </si>
  <si>
    <t>NIÑOS HÉROES</t>
  </si>
  <si>
    <t>17DPR0672K</t>
  </si>
  <si>
    <t>JOSÉ MARÍA MORELOS Y PAVÓN</t>
  </si>
  <si>
    <t>CALLE EDUCACION 0</t>
  </si>
  <si>
    <t>17DIX0001X</t>
  </si>
  <si>
    <t>IEP 23 GRAL EMILIANO ZAPATA</t>
  </si>
  <si>
    <t>CARRETERA MEXICO CUAUTLA KILOMETRO 0</t>
  </si>
  <si>
    <t>17DJN0123Q</t>
  </si>
  <si>
    <t xml:space="preserve"> EX HACIENDA EL HOSPITAL, CUAUTLA</t>
  </si>
  <si>
    <t>17DJN0161T</t>
  </si>
  <si>
    <t xml:space="preserve">EMILIANO ZAPATA SALAZAR </t>
  </si>
  <si>
    <t>COL GABRIEL TEPEPA, CUAUTLA</t>
  </si>
  <si>
    <t>17DJN0436R</t>
  </si>
  <si>
    <t>EL PIPILA</t>
  </si>
  <si>
    <t>PABLO TORRES BURGOS, CUAUTLA</t>
  </si>
  <si>
    <t>17DJN0558B</t>
  </si>
  <si>
    <t>PROFRA. ISABEL ARAGON TAJONAR VESPERTINO</t>
  </si>
  <si>
    <t>17DML0002D</t>
  </si>
  <si>
    <t>CAM 2</t>
  </si>
  <si>
    <t>CALLE PALO GRANDE 105</t>
  </si>
  <si>
    <t>17DML0012K</t>
  </si>
  <si>
    <t>CAM 12</t>
  </si>
  <si>
    <t>CALLE SEGUNDA CERRADA DE REVOLUCION 5</t>
  </si>
  <si>
    <t>17DML0015H</t>
  </si>
  <si>
    <t>CAM 7</t>
  </si>
  <si>
    <t>CALLE TEPOZTLAN 0</t>
  </si>
  <si>
    <t>17DML0018E</t>
  </si>
  <si>
    <t>CAM 15</t>
  </si>
  <si>
    <t>CALLE LAS TORRES  0</t>
  </si>
  <si>
    <t>17DPR0048Q</t>
  </si>
  <si>
    <t>CALLE TEXCAL 0</t>
  </si>
  <si>
    <t>17DPR0049P</t>
  </si>
  <si>
    <t>ROMULO F. HERNANDEZ</t>
  </si>
  <si>
    <t>CALLE LAS TORRES 0</t>
  </si>
  <si>
    <t>17DPR0102U</t>
  </si>
  <si>
    <t>CALLE FICUS 0</t>
  </si>
  <si>
    <t>17DPR0183V</t>
  </si>
  <si>
    <t>CALLE OTILIO MONTAÑO 8</t>
  </si>
  <si>
    <t>17DPR0274M</t>
  </si>
  <si>
    <t>17DPR0332M</t>
  </si>
  <si>
    <t>CALLE SINALOA 399</t>
  </si>
  <si>
    <t>17DPR0407M</t>
  </si>
  <si>
    <t>CALLE FRANCISCO I. MADERO 0</t>
  </si>
  <si>
    <t>17DPR0440U</t>
  </si>
  <si>
    <t>GRAL. VICENTE GUERRERO</t>
  </si>
  <si>
    <t>17DPR0442S</t>
  </si>
  <si>
    <t>17DPR0460H</t>
  </si>
  <si>
    <t>LOS INSURGENTES</t>
  </si>
  <si>
    <t>17DPR0464D</t>
  </si>
  <si>
    <t>GABRIEL TEPEPA</t>
  </si>
  <si>
    <t>CALLE EJERCITO LIBERTADOR 65</t>
  </si>
  <si>
    <t>17DPR0526Z</t>
  </si>
  <si>
    <t xml:space="preserve">JOSÉ MA. MORELOS Y PAVON </t>
  </si>
  <si>
    <t>CALLE INSURGENTE FRANCISCO AYALA 1</t>
  </si>
  <si>
    <t>17DPR0543Q</t>
  </si>
  <si>
    <t>17DPR0610Y</t>
  </si>
  <si>
    <t>CALLE CIRCUNVALACIÓN 28</t>
  </si>
  <si>
    <t>17DPR0718P</t>
  </si>
  <si>
    <t>CALLE INSURGENTES 757</t>
  </si>
  <si>
    <t>17DPR0725Z</t>
  </si>
  <si>
    <t>8 DE AGOSTO DE 1879</t>
  </si>
  <si>
    <t>17DPR0754U</t>
  </si>
  <si>
    <t>HEROES DE LA REFORMA</t>
  </si>
  <si>
    <t>CALLE LEYES DE REFORMA 26</t>
  </si>
  <si>
    <t>17DPR0852V</t>
  </si>
  <si>
    <t>GUILLERMO PRIETO</t>
  </si>
  <si>
    <t>17DPR0878C</t>
  </si>
  <si>
    <t>NIÑO HEROES</t>
  </si>
  <si>
    <t>CALLE VICENTE SUAREZ 0</t>
  </si>
  <si>
    <t>17DPR1012I</t>
  </si>
  <si>
    <t>17DPR1018C</t>
  </si>
  <si>
    <t>BENEMERITO DE LAS AMERICAS</t>
  </si>
  <si>
    <t>CALLE LEYES DE REFORMA 64</t>
  </si>
  <si>
    <t>17DPR1057E</t>
  </si>
  <si>
    <t>PROFR. JOSE NAREZ ÁLVAREZ</t>
  </si>
  <si>
    <t>CALLE 20 DE NOVIEMBRE 125</t>
  </si>
  <si>
    <t>17DTV0110B</t>
  </si>
  <si>
    <t>AVENIDA DOS NORTE 152</t>
  </si>
  <si>
    <t>17DES0001P</t>
  </si>
  <si>
    <t>PROFR. FROYLÁN PARROQUÍN GARCÍA</t>
  </si>
  <si>
    <t>CALLE PERICON 300</t>
  </si>
  <si>
    <t>17DES0015S</t>
  </si>
  <si>
    <t>FRANCISCO GONZÁLEZ BOCANEGRA.</t>
  </si>
  <si>
    <t>CALLE PASEO ATZINGO 0</t>
  </si>
  <si>
    <t>17DES0028W</t>
  </si>
  <si>
    <t>LIC. ADOLFO LÓPEZ MATEOS</t>
  </si>
  <si>
    <t>CALLE UNIVERSIDAD 0</t>
  </si>
  <si>
    <t>17DES0030K</t>
  </si>
  <si>
    <t>CARRETERA FEDERAL MEXICO ZEMPOALA KILOMETRO 2 0</t>
  </si>
  <si>
    <t>17DES0033H</t>
  </si>
  <si>
    <t>FRANCISCO ZARCO</t>
  </si>
  <si>
    <t>CALLE DE LA CRUZ 0</t>
  </si>
  <si>
    <t>17DES0041Q</t>
  </si>
  <si>
    <t>CALLE 5 DE FEBRERO 0</t>
  </si>
  <si>
    <t>17DES0053V</t>
  </si>
  <si>
    <t>GRAL. MANUEL ÁVILA CAMACHO</t>
  </si>
  <si>
    <t>CALLE CENTENARIO 206</t>
  </si>
  <si>
    <t>17DES0060E</t>
  </si>
  <si>
    <t>PROFR. JOSÉ VIZCAÍNO PÉREZ</t>
  </si>
  <si>
    <t>17DJN0442B</t>
  </si>
  <si>
    <t>AHUATEPEC, CUERNAVACA</t>
  </si>
  <si>
    <t>17DJN0588W</t>
  </si>
  <si>
    <t xml:space="preserve">SERTOMA </t>
  </si>
  <si>
    <t>ACAPANTZINGO, CUERNAVACA</t>
  </si>
  <si>
    <t>17DML0013J</t>
  </si>
  <si>
    <t>CAM 13</t>
  </si>
  <si>
    <t>CALLE ALDAMA 1</t>
  </si>
  <si>
    <t>17DML0016G</t>
  </si>
  <si>
    <t>CAM 8</t>
  </si>
  <si>
    <t>CALLE BAJADA DE CHAPULTEPEC 14</t>
  </si>
  <si>
    <t>17DPR0006R</t>
  </si>
  <si>
    <t>GRAL VICENTE GUERRERO</t>
  </si>
  <si>
    <t>CALLE REVOLUCION 80</t>
  </si>
  <si>
    <t>17DPR0017X</t>
  </si>
  <si>
    <t>5 DE MAYO</t>
  </si>
  <si>
    <t>CALLE SAN SALVADOR 2</t>
  </si>
  <si>
    <t>17DPR0058X</t>
  </si>
  <si>
    <t>AGUSTIN ROMAN BUSTAMANTE</t>
  </si>
  <si>
    <t>CALLE ROBLE 49</t>
  </si>
  <si>
    <t>17DPR0062J</t>
  </si>
  <si>
    <t>17DPR0186S</t>
  </si>
  <si>
    <t>17DPR0203S</t>
  </si>
  <si>
    <t>CALLE DELFA  0</t>
  </si>
  <si>
    <t>17DPR0216W</t>
  </si>
  <si>
    <t>JOSEFA ORTÍZ DE DOMÍNGUEZ</t>
  </si>
  <si>
    <t>CALLE LAZARO CARDENAS 201</t>
  </si>
  <si>
    <t>17DPR0239G</t>
  </si>
  <si>
    <t>CALLE IGNACIO ALLENDE 1</t>
  </si>
  <si>
    <t>17DPR0255Y</t>
  </si>
  <si>
    <t>JOSE VASCONCELOS CALDERON</t>
  </si>
  <si>
    <t>CALLE MAGNOLIA 2</t>
  </si>
  <si>
    <t>17DPR0321G</t>
  </si>
  <si>
    <t>CALLE VICENTE GUERRERO 6</t>
  </si>
  <si>
    <t>17DPR0371O</t>
  </si>
  <si>
    <t>CALLE 12 DE OCTUBRE 0</t>
  </si>
  <si>
    <t>17DPR0379G</t>
  </si>
  <si>
    <t>CALLE TABACHIN 102</t>
  </si>
  <si>
    <t>17DPR0383T</t>
  </si>
  <si>
    <t>GRAL. HERMENEGILDO GALENA</t>
  </si>
  <si>
    <t>CIRCUNVALACIÓN ZUMPANGO 0</t>
  </si>
  <si>
    <t>17DPR0425B</t>
  </si>
  <si>
    <t>CALLE MIGUEL HIDALGO 15</t>
  </si>
  <si>
    <t>17DPR0471N</t>
  </si>
  <si>
    <t>17DPR0477H</t>
  </si>
  <si>
    <t>VEINTE DE NOVIEMBRE</t>
  </si>
  <si>
    <t>17DPR0479F</t>
  </si>
  <si>
    <t>CALLE BUENA VISTA DEL MONTE 0</t>
  </si>
  <si>
    <t>17DPR0485Q</t>
  </si>
  <si>
    <t>AQUILES SERDAN CLUB DE LEONES 1</t>
  </si>
  <si>
    <t>CALLE CUAUHTEMOTZIN 36</t>
  </si>
  <si>
    <t>17DPR0490B</t>
  </si>
  <si>
    <t>HEROES DEL SUR</t>
  </si>
  <si>
    <t>17DPR0516T</t>
  </si>
  <si>
    <t>PROFR. GREGORIO TORRES QUINTERO</t>
  </si>
  <si>
    <t>17DPR0529X</t>
  </si>
  <si>
    <t>UNION DE LAS AMERICAS</t>
  </si>
  <si>
    <t>CALLE NACIONAL 94</t>
  </si>
  <si>
    <t>17DPR0531L</t>
  </si>
  <si>
    <t>ATLAMILIZTLI</t>
  </si>
  <si>
    <t>CALLE ANTIGUO CAMINO A TEPOZTLAN 0</t>
  </si>
  <si>
    <t>17DPR0535H</t>
  </si>
  <si>
    <t>17 DE SEPTIEMBRE</t>
  </si>
  <si>
    <t>17DPR0539D</t>
  </si>
  <si>
    <t>CALLE OTILIO MONTAÑO 0</t>
  </si>
  <si>
    <t>17DPR0546N</t>
  </si>
  <si>
    <t>17DPR0667Z</t>
  </si>
  <si>
    <t>NIÑOS HEROES DE 1847</t>
  </si>
  <si>
    <t>CALLE SINALOA 2</t>
  </si>
  <si>
    <t>17DPR0669X</t>
  </si>
  <si>
    <t>CALLE HERMENEGILDO GALEANA 45</t>
  </si>
  <si>
    <t>17DPR0674I</t>
  </si>
  <si>
    <t>CALLE TULIPAN CUBANO 0</t>
  </si>
  <si>
    <t>17DPR0675H</t>
  </si>
  <si>
    <t>FELIPE DE JESUS ESPINOSA</t>
  </si>
  <si>
    <t>17DPR0685O</t>
  </si>
  <si>
    <t xml:space="preserve">IGNACIO LARIOS GAYTAN </t>
  </si>
  <si>
    <t>17DPR0689K</t>
  </si>
  <si>
    <t>CALLE CUAUHTEMOC 62</t>
  </si>
  <si>
    <t>17DPR0690Z</t>
  </si>
  <si>
    <t>17DPR0692Y</t>
  </si>
  <si>
    <t>PROFR. BRAULIO RODRIGUEZ</t>
  </si>
  <si>
    <t>17DPR0714T</t>
  </si>
  <si>
    <t>VIDAL ALCOCER</t>
  </si>
  <si>
    <t>17DPR0796T</t>
  </si>
  <si>
    <t>ANDRES QUINTANA ROO</t>
  </si>
  <si>
    <t>17DPR0838B</t>
  </si>
  <si>
    <t>PROFR. CARLOS PEREZ GUERRERO</t>
  </si>
  <si>
    <t>17DPR0875F</t>
  </si>
  <si>
    <t>COYOLXAUHQUI</t>
  </si>
  <si>
    <t>17DPR0883O</t>
  </si>
  <si>
    <t>PROF. RAFAEL RAMIREZ</t>
  </si>
  <si>
    <t>17DPR1050L</t>
  </si>
  <si>
    <t>TLAMACHTILCALLI</t>
  </si>
  <si>
    <t>17DSN0001X</t>
  </si>
  <si>
    <t>PROFR. JOSE MANUEL RAMOS</t>
  </si>
  <si>
    <t>17DTV0148O</t>
  </si>
  <si>
    <t>CALLE OTILIO MONTAÑO 5</t>
  </si>
  <si>
    <t>17DPR0413X</t>
  </si>
  <si>
    <t>PROFR. JOSÉ URBAN AGUIRRE</t>
  </si>
  <si>
    <t>CALLE DISTRITO FEDERAL 11</t>
  </si>
  <si>
    <t>E. ZAPATA</t>
  </si>
  <si>
    <t>17DPR0591Z</t>
  </si>
  <si>
    <t>17DES0011W</t>
  </si>
  <si>
    <t>CALLE TEMIXCO  1</t>
  </si>
  <si>
    <t>17DPR0073P</t>
  </si>
  <si>
    <t>CALLE TEMIXCO  0</t>
  </si>
  <si>
    <t>17DPR0082X</t>
  </si>
  <si>
    <t>HUGO A. SANCHEZ PEREZ</t>
  </si>
  <si>
    <t>CALLE NO REELECCION 0</t>
  </si>
  <si>
    <t>17DPR0250C</t>
  </si>
  <si>
    <t>MARTIRES DE CHINAMECA</t>
  </si>
  <si>
    <t>CALLE ZARAGOZA 0</t>
  </si>
  <si>
    <t>17DPR0410Z</t>
  </si>
  <si>
    <t>PROFR. MANUEL M.CERNA</t>
  </si>
  <si>
    <t>CALLE EL CALVARIO 0</t>
  </si>
  <si>
    <t>17DPR0444Q</t>
  </si>
  <si>
    <t>LIC. VALENTIN GOMEZ FARIAS</t>
  </si>
  <si>
    <t>CALLE EMILIANO ZAPATA 53</t>
  </si>
  <si>
    <t>17DPR0532K</t>
  </si>
  <si>
    <t>CALLE EL CALVARIO 3</t>
  </si>
  <si>
    <t>17DPR0592Z</t>
  </si>
  <si>
    <t>JUVENTUD SOCIALISTA</t>
  </si>
  <si>
    <t>CALLE CAMPO AMATITLAN 0</t>
  </si>
  <si>
    <t>17DPR0605M</t>
  </si>
  <si>
    <t>PROFR. JESUS MERINO NIETO</t>
  </si>
  <si>
    <t>17DPR0842O</t>
  </si>
  <si>
    <t>17DPR0860D</t>
  </si>
  <si>
    <t>17DPR0950W</t>
  </si>
  <si>
    <t>CIRCUITO REVOLUCION 89</t>
  </si>
  <si>
    <t>17DPR1002B</t>
  </si>
  <si>
    <t>17DPR1013H</t>
  </si>
  <si>
    <t>PROFR. CIRILO DE LA ROSA</t>
  </si>
  <si>
    <t>17DPR1016E</t>
  </si>
  <si>
    <t>PROFR. FROEBEL FLORES QUINTERO</t>
  </si>
  <si>
    <t>17DPR0042W</t>
  </si>
  <si>
    <t>JOSÉ MA. MORELOS Y PAVÓN</t>
  </si>
  <si>
    <t>CALLE NUEVA SANTA MARIA 0</t>
  </si>
  <si>
    <t>17DPR0084V</t>
  </si>
  <si>
    <t>HUITZILOPOCHTLI</t>
  </si>
  <si>
    <t>CALLE CUAUHTEMOC 26</t>
  </si>
  <si>
    <t>17DPR0593Y</t>
  </si>
  <si>
    <t>MELCHOR OCAMPO</t>
  </si>
  <si>
    <t>CALLE ZEMPOALA 2</t>
  </si>
  <si>
    <t>17DPR0594X</t>
  </si>
  <si>
    <t>XXX LEGISLATURA</t>
  </si>
  <si>
    <t>17DPR0608J</t>
  </si>
  <si>
    <t>GRAL. FRANCISCO V PACHECO</t>
  </si>
  <si>
    <t>17DPR0821B</t>
  </si>
  <si>
    <t>17DML0023Q</t>
  </si>
  <si>
    <t>CAM  23</t>
  </si>
  <si>
    <t>AVENIDA MORELOS ORIENTE 0</t>
  </si>
  <si>
    <t>17DPR0046S</t>
  </si>
  <si>
    <t>17DPR0319S</t>
  </si>
  <si>
    <t>CALLE GALEANA 36</t>
  </si>
  <si>
    <t>17DPR0603O</t>
  </si>
  <si>
    <t>CALLE JOSEFA ORTIZ DE DOMINGUEZ 2</t>
  </si>
  <si>
    <t>17DPR0869V</t>
  </si>
  <si>
    <t>CALLE EMILIANO ZAPATA 7</t>
  </si>
  <si>
    <t>17DPR1032W</t>
  </si>
  <si>
    <t>PROF. ALFONSO VILLANUEVA</t>
  </si>
  <si>
    <t>CARRETERA MEXICO OAXACA KILOMETRO 123 0</t>
  </si>
  <si>
    <t>17DES0017Q</t>
  </si>
  <si>
    <t>EULALIA GUZMÁN</t>
  </si>
  <si>
    <t>CALLE 24 NORTE 0</t>
  </si>
  <si>
    <t>17DES0037D</t>
  </si>
  <si>
    <t>PROFR. OSCAR SÁNCHEZ SÁNCHEZ</t>
  </si>
  <si>
    <t>CALLE PAR VIAL JIUTEPEC PARRES 0</t>
  </si>
  <si>
    <t>17DJN0164Q</t>
  </si>
  <si>
    <t>RUBEN DARIO</t>
  </si>
  <si>
    <t xml:space="preserve"> MOCTEZUMA, JIUTEPEC</t>
  </si>
  <si>
    <t>17DJN0303A</t>
  </si>
  <si>
    <t>17DJN0329I</t>
  </si>
  <si>
    <t>COL CONSTITUCION, JIUTEPEC</t>
  </si>
  <si>
    <t>17DPR0205Q</t>
  </si>
  <si>
    <t>TEPOZTECATL</t>
  </si>
  <si>
    <t>CALLE 40 NORTE 0</t>
  </si>
  <si>
    <t>17DPR0279H</t>
  </si>
  <si>
    <t>TRABAJO EDUCACIÓN Y LIBERTAD</t>
  </si>
  <si>
    <t>CALLE PLAZA MIGUEL HIDALGO 1</t>
  </si>
  <si>
    <t>17DPR0391B</t>
  </si>
  <si>
    <t>CALLE 8 ESTE 0</t>
  </si>
  <si>
    <t>17DPR0395Y</t>
  </si>
  <si>
    <t>CALLE 5 DE MAYO 30</t>
  </si>
  <si>
    <t>17DPR0416U</t>
  </si>
  <si>
    <t>LIC. EMILIO RIVAPALACIO MORALES</t>
  </si>
  <si>
    <t>17DPR0613V</t>
  </si>
  <si>
    <t>PROFR. IGNACIO RAMIREZ LOPEZ</t>
  </si>
  <si>
    <t>CALLE 10 DE MAYO 11</t>
  </si>
  <si>
    <t>17DPR0616S</t>
  </si>
  <si>
    <t>CALLE DEL TRABAJO 0</t>
  </si>
  <si>
    <t>17DPR0639C</t>
  </si>
  <si>
    <t>17DPR0648K</t>
  </si>
  <si>
    <t>CALLE JOSEMA MARIA MORELOS 5</t>
  </si>
  <si>
    <t>17DPR0696U</t>
  </si>
  <si>
    <t>ADOLFO RUIZ CORTINES</t>
  </si>
  <si>
    <t>17DPR0876E</t>
  </si>
  <si>
    <t>GRAL LAZARO CARDENAS DEL RIO</t>
  </si>
  <si>
    <t>CALLE GUADALUPE VICTORIA 0</t>
  </si>
  <si>
    <t>17DPR0889I</t>
  </si>
  <si>
    <t>DR. LAURO ORTEGA  MARTINEZ</t>
  </si>
  <si>
    <t>CALLE SOLIDARIDAD 0</t>
  </si>
  <si>
    <t>17DPR0897R</t>
  </si>
  <si>
    <t>CALLE FRANCISCO GONZALEZ BOCANEGRA 23</t>
  </si>
  <si>
    <t>17DPR0994T</t>
  </si>
  <si>
    <t>CALLE OAXTEPEC 0</t>
  </si>
  <si>
    <t>17DPR1006Y</t>
  </si>
  <si>
    <t>PRIVADA BUGAMBILIAS 31</t>
  </si>
  <si>
    <t>17DPR1056F</t>
  </si>
  <si>
    <t>CALLE DE LA CORONA 0</t>
  </si>
  <si>
    <t>17DES0004M</t>
  </si>
  <si>
    <t>BENITO JUÁREZ</t>
  </si>
  <si>
    <t>CALLE UNIVERSIDAD 104</t>
  </si>
  <si>
    <t>17DTV0039H</t>
  </si>
  <si>
    <t>CALLE EMILIANO ZAPATA 4</t>
  </si>
  <si>
    <t>17DPR0545O</t>
  </si>
  <si>
    <t xml:space="preserve">RAFAEL RAMIREZ </t>
  </si>
  <si>
    <t>CALLE MANUEL AVILA CAMACHO 2</t>
  </si>
  <si>
    <t>17DML0010M</t>
  </si>
  <si>
    <t>CAM 18</t>
  </si>
  <si>
    <t>CALLE SANTOS DEGOLLADO 0</t>
  </si>
  <si>
    <t>17DPR0039I</t>
  </si>
  <si>
    <t>17DPR0829U</t>
  </si>
  <si>
    <t>LÁZARO CÁRDENAS</t>
  </si>
  <si>
    <t>17DPR0952U</t>
  </si>
  <si>
    <t>CALLE YAUTEPEC 10</t>
  </si>
  <si>
    <t>17DES0009H</t>
  </si>
  <si>
    <t>CALLE URUGUAY 0</t>
  </si>
  <si>
    <t>17DPR0541S</t>
  </si>
  <si>
    <t>"RAFAEL RAMIREZ"</t>
  </si>
  <si>
    <t>CALLE XOCHICALCO 0</t>
  </si>
  <si>
    <t>17DPR0826X</t>
  </si>
  <si>
    <t>"BENITO JUAREZ"</t>
  </si>
  <si>
    <t>CALLE PLAZA CONSTITUCION 5</t>
  </si>
  <si>
    <t>17DPR0476I</t>
  </si>
  <si>
    <t>"CUAUHTEMOC"</t>
  </si>
  <si>
    <t xml:space="preserve">MIACATLAN </t>
  </si>
  <si>
    <t>17DPR0568Z</t>
  </si>
  <si>
    <t>"CORONEL JUAN URQUIZA"</t>
  </si>
  <si>
    <t>17DPR0569Y</t>
  </si>
  <si>
    <t>CALLE MIGUEL HIDALGO 3</t>
  </si>
  <si>
    <t>17DPR0678E</t>
  </si>
  <si>
    <t>"PEDRO BARANDA"</t>
  </si>
  <si>
    <t>CALLE MATAMOROS 30</t>
  </si>
  <si>
    <t>17DPR1008W</t>
  </si>
  <si>
    <t>"HEROES DE LA INDEPENDENCIA"</t>
  </si>
  <si>
    <t>CALLE EL MUELLE 0</t>
  </si>
  <si>
    <t>17DES0584J</t>
  </si>
  <si>
    <t>GABINO BARREDA</t>
  </si>
  <si>
    <t>CALLE DE LA UNION 43</t>
  </si>
  <si>
    <t>17DML0021S</t>
  </si>
  <si>
    <t>CAM 21</t>
  </si>
  <si>
    <t>CALLE MOLOTLA 4</t>
  </si>
  <si>
    <t>17DPR0588M</t>
  </si>
  <si>
    <t>CALLE JOSE MARIA MORELOS 16</t>
  </si>
  <si>
    <t>17DPR0621D</t>
  </si>
  <si>
    <t>UNIÓN PROLETARIA</t>
  </si>
  <si>
    <t>CALLE PORFIRIO DIAZ 5</t>
  </si>
  <si>
    <t>17DPR0622C</t>
  </si>
  <si>
    <t xml:space="preserve">NETZAHUALCÓYOTL </t>
  </si>
  <si>
    <t>17DPR0626Z</t>
  </si>
  <si>
    <t xml:space="preserve">AGUSTÍN CAZARES </t>
  </si>
  <si>
    <t>CARRETERA JUMILTEPEC OCUITUCO 0</t>
  </si>
  <si>
    <t>17DPR0628X</t>
  </si>
  <si>
    <t>CALLE 18 DE MARZO 1</t>
  </si>
  <si>
    <t>17DJN0214H</t>
  </si>
  <si>
    <t>FANY ANITUA</t>
  </si>
  <si>
    <t>CALLE MEXICO 20</t>
  </si>
  <si>
    <t>17DML0005A</t>
  </si>
  <si>
    <t>CAM 11</t>
  </si>
  <si>
    <t>CALLE PUENTE DE IXTLA 0</t>
  </si>
  <si>
    <t>17DML0019D</t>
  </si>
  <si>
    <t>CAM 16</t>
  </si>
  <si>
    <t>CALLE NIÑOS HEROES 0</t>
  </si>
  <si>
    <t>17DPR0023H</t>
  </si>
  <si>
    <t>MIAHUAXÓCHITL</t>
  </si>
  <si>
    <t>CALLE 20 DE NOVIEMBRE 2</t>
  </si>
  <si>
    <t>17DPR0032P</t>
  </si>
  <si>
    <t>ESCUDO NACIONAL</t>
  </si>
  <si>
    <t>CALLE LUIS DONALDO COLOSIO 12</t>
  </si>
  <si>
    <t>17DPR0099X</t>
  </si>
  <si>
    <t>LÁZARO CÁRDENAS DEL RÍO</t>
  </si>
  <si>
    <t>CALLE PARAISO 0</t>
  </si>
  <si>
    <t>17DPR0273N</t>
  </si>
  <si>
    <t>CALLE NO REELECCION 102</t>
  </si>
  <si>
    <t>17DPR0309L</t>
  </si>
  <si>
    <t>CALLE NUEVO LEON SIN NUMERO 0</t>
  </si>
  <si>
    <t>17DPR0324D</t>
  </si>
  <si>
    <t>CALLE BENITO JUAREZ 6</t>
  </si>
  <si>
    <t>17DPR0325C</t>
  </si>
  <si>
    <t>CALLE IGNACIO ZARAGOZA 201</t>
  </si>
  <si>
    <t>17DPR0329Z</t>
  </si>
  <si>
    <t>CALLE NIÑOS HEROES 1</t>
  </si>
  <si>
    <t>17DPR0330O</t>
  </si>
  <si>
    <t>17DPR0412Y</t>
  </si>
  <si>
    <t>BELEM PROAÑO DE PRADO</t>
  </si>
  <si>
    <t>CALLE MOCTEZUMA 23</t>
  </si>
  <si>
    <t>17DPR0449L</t>
  </si>
  <si>
    <t>CALLE YUCATAN 0</t>
  </si>
  <si>
    <t>17DPR0455W</t>
  </si>
  <si>
    <t>RICARDO FLORES MAGÓN</t>
  </si>
  <si>
    <t>CALLE 20 DE NOVIEMBRE 28</t>
  </si>
  <si>
    <t>17DPR0528Y</t>
  </si>
  <si>
    <t>CALLE MATAMOROS 229</t>
  </si>
  <si>
    <t>17DPR0544P</t>
  </si>
  <si>
    <t>JUAN F CORZO</t>
  </si>
  <si>
    <t>CALLE 30 DE SEPTIEMBRE 16</t>
  </si>
  <si>
    <t>17DPR0560G</t>
  </si>
  <si>
    <t>17DPR0597U</t>
  </si>
  <si>
    <t>GABRIEL RAMOS MILLAN</t>
  </si>
  <si>
    <t>CALLE JOSE MARIA MORELOS 6</t>
  </si>
  <si>
    <t>17DPR0624A</t>
  </si>
  <si>
    <t>CALLE INSURGENTES 10</t>
  </si>
  <si>
    <t>17DPR0630L</t>
  </si>
  <si>
    <t>GRAL LÁZARO CÁRDENAS</t>
  </si>
  <si>
    <t>CALLE CONSTITUYENTES 2</t>
  </si>
  <si>
    <t>17DPR0987J</t>
  </si>
  <si>
    <t>CALLE CONOCIDO EL SALTO 0</t>
  </si>
  <si>
    <t>17DPR1055G</t>
  </si>
  <si>
    <t>CALLE BANDERA NACIONAL 0</t>
  </si>
  <si>
    <t>17DJN0030A</t>
  </si>
  <si>
    <t>CELIA MUÑOZ  ESCOBAR</t>
  </si>
  <si>
    <t>CALLE CONSPIRACION QUERETARO 0</t>
  </si>
  <si>
    <t>17DJN0699A</t>
  </si>
  <si>
    <t>ALCATRAZ</t>
  </si>
  <si>
    <t>CALLE PINO 0</t>
  </si>
  <si>
    <t>17DPR0104S</t>
  </si>
  <si>
    <t>ETERNA PRIMAVERA</t>
  </si>
  <si>
    <t>AVENIDA ESTADO DE VERACRUZ ENTRE LA MANZANA 6 0</t>
  </si>
  <si>
    <t>17DPR0272O</t>
  </si>
  <si>
    <t xml:space="preserve">CUITLAHUAC </t>
  </si>
  <si>
    <t>CALLE JUAN FLORES ESQUIVEL 0</t>
  </si>
  <si>
    <t>17DPR0097Z</t>
  </si>
  <si>
    <t>MTRO.JOSE VASCONCELOS CALDERON</t>
  </si>
  <si>
    <t>17DPR0331N</t>
  </si>
  <si>
    <t>CARRETERA EMILIANO ZAPATA 7</t>
  </si>
  <si>
    <t>17DPR0362G</t>
  </si>
  <si>
    <t>17DES0010X</t>
  </si>
  <si>
    <t>CALLE PROFR. OTILIO MONTAÑO 0</t>
  </si>
  <si>
    <t>17DES0057R</t>
  </si>
  <si>
    <t>MANUEL NOCEDA BARRIOS</t>
  </si>
  <si>
    <t>CALLE MANUEL NOCEDA BARRIOS 0</t>
  </si>
  <si>
    <t>17DPR0619P</t>
  </si>
  <si>
    <t>CALLE NIÑO ARTILLERO 1</t>
  </si>
  <si>
    <t>17DPR0853U</t>
  </si>
  <si>
    <t>Unidad, Trabajo y Progreso</t>
  </si>
  <si>
    <t>17DPR1023O</t>
  </si>
  <si>
    <t>Tierra y Libertad</t>
  </si>
  <si>
    <t>CALLE PEDRO MORENO 0</t>
  </si>
  <si>
    <t>17DPR0027D</t>
  </si>
  <si>
    <t>PROLONGACIÓN ANICETO VILLAMAR 0</t>
  </si>
  <si>
    <t>17DPR0238H</t>
  </si>
  <si>
    <t>CALLE JARDINERA 34</t>
  </si>
  <si>
    <t>17DPR0305P</t>
  </si>
  <si>
    <t>CALLE BENITO JUAREZ 9</t>
  </si>
  <si>
    <t>17DPR0475J</t>
  </si>
  <si>
    <t>CALLE JOSE MARIA MORELOS 0</t>
  </si>
  <si>
    <t>17DPR0601Q</t>
  </si>
  <si>
    <t xml:space="preserve"> JOSE MARIA MORELOS Y PAVON</t>
  </si>
  <si>
    <t>CALLE INDIA 0</t>
  </si>
  <si>
    <t>17DPR0701P</t>
  </si>
  <si>
    <t>HEROES CAIDOS DEL ESCUADRON 201</t>
  </si>
  <si>
    <t>CALLE ENVILA 3</t>
  </si>
  <si>
    <t>17DPR0712V</t>
  </si>
  <si>
    <t>CALLE GALEANA 1</t>
  </si>
  <si>
    <t>17DPR0713U</t>
  </si>
  <si>
    <t>ESCUADRON 201</t>
  </si>
  <si>
    <t>17DES0021C</t>
  </si>
  <si>
    <t>PRIVADA TELPOCHCALLI 0</t>
  </si>
  <si>
    <t>Tepoztlán</t>
  </si>
  <si>
    <t>17DJN0040H</t>
  </si>
  <si>
    <t>PROF ESTANISLAO ROJAS     </t>
  </si>
  <si>
    <t>CALLE REVOLUCION DE 1910 11</t>
  </si>
  <si>
    <t>17DML0006Z</t>
  </si>
  <si>
    <t>CAM 5</t>
  </si>
  <si>
    <t>CALLE ABASOLO 6</t>
  </si>
  <si>
    <t>17DPR0840Q</t>
  </si>
  <si>
    <t>17DES0012V</t>
  </si>
  <si>
    <t>ANDRÉS QUINTANA ROO</t>
  </si>
  <si>
    <t>CALLE LOS TEMPLOS 4</t>
  </si>
  <si>
    <t>17DPR0359T</t>
  </si>
  <si>
    <t>17DPR0366C</t>
  </si>
  <si>
    <t>CALLE CONSTITUCION 1</t>
  </si>
  <si>
    <t>17DPR0671L</t>
  </si>
  <si>
    <t>CALLE LIBERTAD SAN FELIPE 1</t>
  </si>
  <si>
    <t>17DPR0999O</t>
  </si>
  <si>
    <t>PROFR. JOSE NAREZ ALVAREZ</t>
  </si>
  <si>
    <t>17DPR0377I</t>
  </si>
  <si>
    <t>17DPR0430N</t>
  </si>
  <si>
    <t>CALLE 16 DE SEPTIEMBRE 0</t>
  </si>
  <si>
    <t>17DJN0320R</t>
  </si>
  <si>
    <t>TEOCALLI</t>
  </si>
  <si>
    <t>CALLE MOCTEZUMA 26</t>
  </si>
  <si>
    <t>17DPR0229Z</t>
  </si>
  <si>
    <t>SOFÍA VÁZQUEZ RAMÍREZ</t>
  </si>
  <si>
    <t>PRIVADA DE HIDALGO SUR 38</t>
  </si>
  <si>
    <t>17DPR0536G</t>
  </si>
  <si>
    <t>CALLE MARTIRES 13 DE AGOSTO 19</t>
  </si>
  <si>
    <t>17DPR0553X</t>
  </si>
  <si>
    <t>RAFAEL RAMÍREZ</t>
  </si>
  <si>
    <t>CALLE LOPEZ DE NAVA 0</t>
  </si>
  <si>
    <t>17DPR0633I</t>
  </si>
  <si>
    <t>CALLE ALLENDE 12</t>
  </si>
  <si>
    <t>17DPR0178J</t>
  </si>
  <si>
    <t>GRAL. JOSE HERNANDEZ</t>
  </si>
  <si>
    <t>CALLE EMILIANO ZAPATA 1</t>
  </si>
  <si>
    <t>TLALTIZAPÁN</t>
  </si>
  <si>
    <t>17DES0016R</t>
  </si>
  <si>
    <t>CALLE MORELOS 265</t>
  </si>
  <si>
    <t>17DML0003C</t>
  </si>
  <si>
    <t>CAM 3</t>
  </si>
  <si>
    <t>17DJN0140G</t>
  </si>
  <si>
    <t>ESTADO DE CHIAPAS</t>
  </si>
  <si>
    <t>SAN AGUSTIN AMATLIPAC, TLAYACAPAN</t>
  </si>
  <si>
    <t>17DPR0088R</t>
  </si>
  <si>
    <t>BICENTENARIO MIGUEL HIDALGO</t>
  </si>
  <si>
    <t>CALLE MONTE TABOR 0</t>
  </si>
  <si>
    <t>17DPR0096Z</t>
  </si>
  <si>
    <t>GRAL. EMILIANO ZAPATA SALAZAR</t>
  </si>
  <si>
    <t>17DPR0382U</t>
  </si>
  <si>
    <t>17DPR0429Y</t>
  </si>
  <si>
    <t>CAMPO Y PROGRESO</t>
  </si>
  <si>
    <t>CALLE JOSE MARIA MORELOS 5</t>
  </si>
  <si>
    <t>17DPR0432L</t>
  </si>
  <si>
    <t>JUAN N ALVAREZ</t>
  </si>
  <si>
    <t>CALLE DE LA CRUZ 1</t>
  </si>
  <si>
    <t>17DPR0443R</t>
  </si>
  <si>
    <t>CALLE PLAZA DE LA CONSTITUCION 4</t>
  </si>
  <si>
    <t>17DPR0684P</t>
  </si>
  <si>
    <t>LIC BENITO JUAREZ</t>
  </si>
  <si>
    <t>17DES0025Z</t>
  </si>
  <si>
    <t>17DML0022R</t>
  </si>
  <si>
    <t>CAM 22</t>
  </si>
  <si>
    <t>CALLE CALERA 0</t>
  </si>
  <si>
    <t>17DPR0053B</t>
  </si>
  <si>
    <t>CALLE TLALOC 0</t>
  </si>
  <si>
    <t>17DPR0059W</t>
  </si>
  <si>
    <t>17DPR0072Q</t>
  </si>
  <si>
    <t>17DPR0078K</t>
  </si>
  <si>
    <t>CALLE VIOLETA 0</t>
  </si>
  <si>
    <t>17DPR0091E</t>
  </si>
  <si>
    <t>17DPR0210B</t>
  </si>
  <si>
    <t>CALLE REVOLUCION DEL SUR 1</t>
  </si>
  <si>
    <t>17DPR0493Z</t>
  </si>
  <si>
    <t>PDTE. MIGUEL ALEMÁN</t>
  </si>
  <si>
    <t>CALLE ARGENTINA 1</t>
  </si>
  <si>
    <t>17DPR0757R</t>
  </si>
  <si>
    <t>CALLE DEL ESTUDIANTE 0</t>
  </si>
  <si>
    <t>17DPR0783P</t>
  </si>
  <si>
    <t>17DPR0811V</t>
  </si>
  <si>
    <t>CHICONCUAC</t>
  </si>
  <si>
    <t>17DES0023A</t>
  </si>
  <si>
    <t>ÁLVARO PACHECO AYALA</t>
  </si>
  <si>
    <t>CALLE GABRIEL TEPEPA 0</t>
  </si>
  <si>
    <t>Yautepec</t>
  </si>
  <si>
    <t>17DJN0071A</t>
  </si>
  <si>
    <t>NUEVO MILENIO</t>
  </si>
  <si>
    <t>CALLE LAURELES 14</t>
  </si>
  <si>
    <t>17DJN0101E</t>
  </si>
  <si>
    <t>LAGO DE CUITZEO</t>
  </si>
  <si>
    <t>CALLE LAZARO CARDENAS 2</t>
  </si>
  <si>
    <t>17DJN0427J</t>
  </si>
  <si>
    <t>PROFRA. LUCIANA RODRIGUEZ</t>
  </si>
  <si>
    <t>COCOYOC, YAUTEPEC</t>
  </si>
  <si>
    <t>17DJN0641A</t>
  </si>
  <si>
    <t>IGNACIO ZARAGOZA, YAUTEPEC</t>
  </si>
  <si>
    <t>17DML0004B</t>
  </si>
  <si>
    <t>CAM 4</t>
  </si>
  <si>
    <t>CALLE DEL GANADO 30</t>
  </si>
  <si>
    <t>17DPR0064H</t>
  </si>
  <si>
    <t>LIC. AGUSTIN YAÑEZ</t>
  </si>
  <si>
    <t>CALLE LAURELES 43</t>
  </si>
  <si>
    <t>17DPR0077L</t>
  </si>
  <si>
    <t>17DPR0085U</t>
  </si>
  <si>
    <t>CALLE REVOLUCION 41</t>
  </si>
  <si>
    <t>17DPR0093C</t>
  </si>
  <si>
    <t>CALLE MARTIRES DE LA REVOLUCION 0</t>
  </si>
  <si>
    <t>17DPR0190E</t>
  </si>
  <si>
    <t>PRIMER CENTENARIO DEL ESTADO DE MORELOS</t>
  </si>
  <si>
    <t>CALLE 5 DE MAYO 25</t>
  </si>
  <si>
    <t>17DPR0340V</t>
  </si>
  <si>
    <t>CALLE CONSTITUCIONALISTAS 70-76 4</t>
  </si>
  <si>
    <t>17DPR0341U</t>
  </si>
  <si>
    <t>CALLE EMILIANO ZAPATA 12</t>
  </si>
  <si>
    <t>17DPR0342T</t>
  </si>
  <si>
    <t>CARRETERA CUERNAVACA CUAUTLA KILOMETRO 28 0</t>
  </si>
  <si>
    <t>17DPR0344R</t>
  </si>
  <si>
    <t>CARRETERA A YAUTEPEC  0</t>
  </si>
  <si>
    <t>17DPR0447N</t>
  </si>
  <si>
    <t>17DPR0450A</t>
  </si>
  <si>
    <t>CALLE BENITO JUAREZ 35</t>
  </si>
  <si>
    <t>17DPR0452Z</t>
  </si>
  <si>
    <t>CALLE CUAUHTEMOC 9</t>
  </si>
  <si>
    <t>17DPR0512X</t>
  </si>
  <si>
    <t>CALLE EMILIANO ZAPATA 5</t>
  </si>
  <si>
    <t>17DPR0600R</t>
  </si>
  <si>
    <t>17DPR0609I</t>
  </si>
  <si>
    <t>CALLE EMILIANO ZAPATA SALAZAR 23</t>
  </si>
  <si>
    <t>17DPR0803M</t>
  </si>
  <si>
    <t>17DPR0804L</t>
  </si>
  <si>
    <t>CALLE SAN JUAN 21</t>
  </si>
  <si>
    <t>17DPR0812U</t>
  </si>
  <si>
    <t>17DPR0880R</t>
  </si>
  <si>
    <t>17DPR0894U</t>
  </si>
  <si>
    <t xml:space="preserve">LEANDRO VALLE </t>
  </si>
  <si>
    <t>PRIVADA EJIDO 2</t>
  </si>
  <si>
    <t>17DPR0997Q</t>
  </si>
  <si>
    <t>CALLE COPAL 56</t>
  </si>
  <si>
    <t>17DPR0094B</t>
  </si>
  <si>
    <t>JOSE GUADALUPE GARFIAS PEREZ</t>
  </si>
  <si>
    <t>CALLE ARBOLEDAS 0</t>
  </si>
  <si>
    <t>17DPR0101V</t>
  </si>
  <si>
    <t>CIRCUITO DE LAS FLORES 0</t>
  </si>
  <si>
    <t>17DPR0504O</t>
  </si>
  <si>
    <t>17DPR0505N</t>
  </si>
  <si>
    <t>CALLE NARCISO MENDOZA 14</t>
  </si>
  <si>
    <t>17DPR0508K</t>
  </si>
  <si>
    <t>CALLE EVARISTO NAVA 18</t>
  </si>
  <si>
    <t>17DPR0742P</t>
  </si>
  <si>
    <t>JOSE MA. PASTRANA</t>
  </si>
  <si>
    <t>17DPR0848I</t>
  </si>
  <si>
    <t>OTILIO MONTAÑO</t>
  </si>
  <si>
    <t>CARRETERA MEXICO CUAUTLA KILOMETRO 94 0</t>
  </si>
  <si>
    <t>17DES0019O</t>
  </si>
  <si>
    <t>ENRIQUE GONZÁLEZ APARICIO</t>
  </si>
  <si>
    <t>CALLE SANALONA 1</t>
  </si>
  <si>
    <t>Zacatepec</t>
  </si>
  <si>
    <t>17DPR0185T</t>
  </si>
  <si>
    <t>ZACUALPAN</t>
  </si>
  <si>
    <t>17DPR0314X</t>
  </si>
  <si>
    <t>GRAL. ALVARO OBREGON</t>
  </si>
  <si>
    <t>CALLE CONSTITUCION 3</t>
  </si>
  <si>
    <t>17DML0011L</t>
  </si>
  <si>
    <t>CAM 19</t>
  </si>
  <si>
    <t>AVENIDA EMILIANO ZAPATA 0</t>
  </si>
  <si>
    <t>ZAPATA</t>
  </si>
  <si>
    <t>17DJN0239Q</t>
  </si>
  <si>
    <t>CALLE ORIENTAL 0</t>
  </si>
  <si>
    <t>17DJN0581C</t>
  </si>
  <si>
    <t>17DCC0017R</t>
  </si>
  <si>
    <t>TOPILTSIN</t>
  </si>
  <si>
    <t>17DIN0019P</t>
  </si>
  <si>
    <t>XOKOYOTSIN</t>
  </si>
  <si>
    <t>17DJN0357E</t>
  </si>
  <si>
    <t>CALLE JAZMIN 0</t>
  </si>
  <si>
    <t>17DJN0634R</t>
  </si>
  <si>
    <t>JUAN JOSE ARREOLA</t>
  </si>
  <si>
    <t>17DJN0642Z</t>
  </si>
  <si>
    <t>17USU0027E</t>
  </si>
  <si>
    <t>ESCUELA DE ESTUDIOS SUPERIORES DE ATLATLAHUCAN</t>
  </si>
  <si>
    <t>17DTV0060K</t>
  </si>
  <si>
    <t>PROLONGACIÓN EMILIANO ZAPATA 0</t>
  </si>
  <si>
    <t>17DTV0078J</t>
  </si>
  <si>
    <t>CARRETERA TLALAYO AXOCHIAPAN 0</t>
  </si>
  <si>
    <t>17EJN0082F</t>
  </si>
  <si>
    <t>PROLONGACIÓN ZARAGOZA 0</t>
  </si>
  <si>
    <t>17USU0036M</t>
  </si>
  <si>
    <t>ESCUELA DE ESTUDIOS SUPERIORES DE AXOCHIAPAN</t>
  </si>
  <si>
    <t>17USU0017Y</t>
  </si>
  <si>
    <t>ESCUELA DE ESTUDIOS SUPERIORES DE XALOSTOC</t>
  </si>
  <si>
    <t>AVENIDA NICOLAS BRAVO</t>
  </si>
  <si>
    <t>17DJN0643Z</t>
  </si>
  <si>
    <t>MODESTA CEREZO GUERRERO</t>
  </si>
  <si>
    <t>CALLE VICENTE ESTRADA CAJIGAL 0</t>
  </si>
  <si>
    <t>CERNAVACA</t>
  </si>
  <si>
    <t>17DIN0014U</t>
  </si>
  <si>
    <t>SITLALE</t>
  </si>
  <si>
    <t>17DJN0333V</t>
  </si>
  <si>
    <t>PROFRA. ESTHER GALVAN</t>
  </si>
  <si>
    <t>CALLE OTILIO MONTAÑO 4</t>
  </si>
  <si>
    <t>17DJN0370Z</t>
  </si>
  <si>
    <t>ERNESTINA NIETO</t>
  </si>
  <si>
    <t>CALLE 5 DE FEBRERO 1</t>
  </si>
  <si>
    <t>17DJN0431W</t>
  </si>
  <si>
    <t xml:space="preserve">GRAL. EMILIANO ZAPATA      </t>
  </si>
  <si>
    <t>17DJN0511H</t>
  </si>
  <si>
    <t>JOAQUINA VIEYRA CASTILLO</t>
  </si>
  <si>
    <t>CALLE OTILIO MONTAÑO 1</t>
  </si>
  <si>
    <t>17DJN0619Z</t>
  </si>
  <si>
    <t>CALLE PLAN DE AYALA 1</t>
  </si>
  <si>
    <t>17DNM0006Y</t>
  </si>
  <si>
    <t>CALLE PREDIO LA JOYA  1</t>
  </si>
  <si>
    <t>17DST0015K</t>
  </si>
  <si>
    <t>ESCUELA SECUNDARIA TECNICA NUM. 15</t>
  </si>
  <si>
    <t>CARRETERA TLAYECAC HUITZILLA 0</t>
  </si>
  <si>
    <t>17DST0034Z</t>
  </si>
  <si>
    <t>ESCUELA SECUNDARIA TECNICA NUM. 24</t>
  </si>
  <si>
    <t>CALLE FAUSTINO BUSTAMANTE 0</t>
  </si>
  <si>
    <t>17DTV0031P</t>
  </si>
  <si>
    <t>CALLE BENITO JUAREZ 1</t>
  </si>
  <si>
    <t>17DTV0075M</t>
  </si>
  <si>
    <t>CALLE MIGUEL HIDALGO 32</t>
  </si>
  <si>
    <t>17DTV0113Z</t>
  </si>
  <si>
    <t>CALLE BENITO JUAREZ  3</t>
  </si>
  <si>
    <t>17DZC0005X</t>
  </si>
  <si>
    <t>NUXUI NANI</t>
  </si>
  <si>
    <t>CALLE CAMPAMENTO CAÑERO 5</t>
  </si>
  <si>
    <t>17DZC0007V</t>
  </si>
  <si>
    <t>NIÑAS Y NIÑOS MIGRANTES</t>
  </si>
  <si>
    <t>CALLE PREDIO LA JOYA  0</t>
  </si>
  <si>
    <t>17DJN0192M</t>
  </si>
  <si>
    <t xml:space="preserve">ILHUITLI                                        </t>
  </si>
  <si>
    <t>CALLE BENITO JUAREZ  2</t>
  </si>
  <si>
    <t xml:space="preserve">CIUDAD AYALA </t>
  </si>
  <si>
    <t>17DJN0258E</t>
  </si>
  <si>
    <t xml:space="preserve">CUAUHTLI                                    </t>
  </si>
  <si>
    <t>CALLE GRAL. FELICIANO PALACIOS 1</t>
  </si>
  <si>
    <t>17DJN0659Z</t>
  </si>
  <si>
    <t>CALLE RICARDO FLORES MAGON 1</t>
  </si>
  <si>
    <t>17DJN0339P</t>
  </si>
  <si>
    <t>MICAELA RIVERA</t>
  </si>
  <si>
    <t>CALLE CUAUHTEMOC 2</t>
  </si>
  <si>
    <t>17EJN0114H</t>
  </si>
  <si>
    <t>17EMS0010E</t>
  </si>
  <si>
    <t>EMSAD NO. 9 MICHAPA</t>
  </si>
  <si>
    <t>CARRETERA ALPUYECA-GRUTAS S/N COL. MICHAPA COATLAN DEL RIO</t>
  </si>
  <si>
    <t>COATLÁN DEL RIO</t>
  </si>
  <si>
    <t>17DJN0190O</t>
  </si>
  <si>
    <t>ICHCAPIL</t>
  </si>
  <si>
    <t>PROLONGACIÓN MIGUEL HIDALGO 0</t>
  </si>
  <si>
    <t xml:space="preserve">COATLAN DEL RIO </t>
  </si>
  <si>
    <t>17DJN0310K</t>
  </si>
  <si>
    <t>TONATHIU</t>
  </si>
  <si>
    <t>17DCC0008J</t>
  </si>
  <si>
    <t>KALPULLI</t>
  </si>
  <si>
    <t>17DCC0009I</t>
  </si>
  <si>
    <t>TUNALXUCHETL</t>
  </si>
  <si>
    <t>CALLE ALVARO OBREGON SIN NUMERO 0</t>
  </si>
  <si>
    <t>17DCC0016S</t>
  </si>
  <si>
    <t>OMEYALTLAMATINE</t>
  </si>
  <si>
    <t>17DIN0008J</t>
  </si>
  <si>
    <t>XOCHIKALLI</t>
  </si>
  <si>
    <t>17DIN0009I</t>
  </si>
  <si>
    <t>YULOXUCHETL</t>
  </si>
  <si>
    <t>17DJN0010N</t>
  </si>
  <si>
    <t>TENOCHTITLAN</t>
  </si>
  <si>
    <t>CALLE SOLEDAD ANAYA 1</t>
  </si>
  <si>
    <t>17DJN0068N</t>
  </si>
  <si>
    <t>CALLE PABLO NERUDA  0</t>
  </si>
  <si>
    <t>17DJN0093M</t>
  </si>
  <si>
    <t>MA. ELENA CHANES</t>
  </si>
  <si>
    <t>CALLE REFORMA 567</t>
  </si>
  <si>
    <t>17DJN0094L</t>
  </si>
  <si>
    <t>ENRIQUE PESTALOZZI</t>
  </si>
  <si>
    <t>CALLE LOS PINOS 5</t>
  </si>
  <si>
    <t>17DJN0097I</t>
  </si>
  <si>
    <t>MARIA MONTERO ESLEGUEL</t>
  </si>
  <si>
    <t>COL. MORELOS CUAUTLA</t>
  </si>
  <si>
    <t>17DJN0111L</t>
  </si>
  <si>
    <t>CALLE CEDROS 0</t>
  </si>
  <si>
    <t>17DJN0113J</t>
  </si>
  <si>
    <t xml:space="preserve">PILL MACHTILOYAN </t>
  </si>
  <si>
    <t>CALLE SIN NOMBRE 0</t>
  </si>
  <si>
    <t>17DJN0119D</t>
  </si>
  <si>
    <t>TONALLI</t>
  </si>
  <si>
    <t>CALLE CHAPULTEPEC 0</t>
  </si>
  <si>
    <t>17DJN0132Y</t>
  </si>
  <si>
    <t>CALLE MIGUEL HIDALGO 4</t>
  </si>
  <si>
    <t>17DJN0139R</t>
  </si>
  <si>
    <t>ESTADO DE AGUSCALIENTES</t>
  </si>
  <si>
    <t>CALLE AMADO MENDOZA 5</t>
  </si>
  <si>
    <t>17DJN0142E</t>
  </si>
  <si>
    <t>AVENIDA INSURGENTES 790</t>
  </si>
  <si>
    <t>17DJN0147Z</t>
  </si>
  <si>
    <t>CALLE ACUEDUCTO DE LOS INSURGENTES  305</t>
  </si>
  <si>
    <t>17DJN0155I</t>
  </si>
  <si>
    <t>CAMINO AL JAGUEY  10</t>
  </si>
  <si>
    <t>17DJN0157G</t>
  </si>
  <si>
    <t>ABEJITAS</t>
  </si>
  <si>
    <t>AMPLIACIÓN SUR GALEANA 0</t>
  </si>
  <si>
    <t>17DJN0158F</t>
  </si>
  <si>
    <t>CALLE NIÑO ARTILLERO 14</t>
  </si>
  <si>
    <t>17DJN0160U</t>
  </si>
  <si>
    <t xml:space="preserve">PROFR MARIO AGUILERA DORANTE </t>
  </si>
  <si>
    <t>ESQ. HIDALGO Y ALLENDE S/N 5 DE FEBRERO,</t>
  </si>
  <si>
    <t>17DJN0170A</t>
  </si>
  <si>
    <t>CALLE VICENTE GUERRERO 43</t>
  </si>
  <si>
    <t>17DJN0176V</t>
  </si>
  <si>
    <t>MIZTLI</t>
  </si>
  <si>
    <t>17DJN0187A</t>
  </si>
  <si>
    <t>MAZATL</t>
  </si>
  <si>
    <t>COL. IZTACCIHUATL, CUAUTLA</t>
  </si>
  <si>
    <t>17DJN0195J</t>
  </si>
  <si>
    <t>MAHUIZOTIA</t>
  </si>
  <si>
    <t>17DJN0200E</t>
  </si>
  <si>
    <t>CALLE INGENIERO FELIPE CARRILLO PUERTO 0</t>
  </si>
  <si>
    <t>17DJN0381E</t>
  </si>
  <si>
    <t>BATALLA DEL 5 DE MAYO</t>
  </si>
  <si>
    <t>CALLE LAURO ORTEGA 4</t>
  </si>
  <si>
    <t>17DJN0412H</t>
  </si>
  <si>
    <t>OSA MAYOR</t>
  </si>
  <si>
    <t>CALLE PIEDRA LAJA 0</t>
  </si>
  <si>
    <t>17DJN0475T</t>
  </si>
  <si>
    <t>17DJN0505X</t>
  </si>
  <si>
    <t>17DJN0559A</t>
  </si>
  <si>
    <t>17DJN0561P</t>
  </si>
  <si>
    <t>17DJN0650I</t>
  </si>
  <si>
    <t>CALLE UNO PONIENTE 0</t>
  </si>
  <si>
    <t>17DPB0011B</t>
  </si>
  <si>
    <t>TEZAHUAPAN</t>
  </si>
  <si>
    <t>17DTV0111A</t>
  </si>
  <si>
    <t>LIC. LUIS DONALDO COLOSIO MURRIETA</t>
  </si>
  <si>
    <t>17EJN0013J</t>
  </si>
  <si>
    <t>EL PARAISO</t>
  </si>
  <si>
    <t>CALLE BUGAMBILIAS 5</t>
  </si>
  <si>
    <t>17EJN0095J</t>
  </si>
  <si>
    <t>ABEJITA</t>
  </si>
  <si>
    <t>CALLE 3 DE NOVIEMBRE 0</t>
  </si>
  <si>
    <t>17DPT0002J</t>
  </si>
  <si>
    <t>CONALEP CUAUTLA</t>
  </si>
  <si>
    <t>PRIVADA LÁZARO CÁRDENAS 4-C EUSEBIO JAUREGUI 62749</t>
  </si>
  <si>
    <t>17USU0018X</t>
  </si>
  <si>
    <t>FACULTAD DE ESTUDIOS SUPERIORES DE CUAUTLA</t>
  </si>
  <si>
    <t>AVENIDA CIRCUNVALACIÓN</t>
  </si>
  <si>
    <t>17DCC0015T</t>
  </si>
  <si>
    <t>YOLTEOTL</t>
  </si>
  <si>
    <t>ANDADOR DE LOS CALDOS 4A SECCION CHULAVISTA 0</t>
  </si>
  <si>
    <t>17DDI0001J</t>
  </si>
  <si>
    <t>MARIA GARCIA VALLEJO SEPTIEN</t>
  </si>
  <si>
    <t>AVENIDA TEOPANZOLCO 0</t>
  </si>
  <si>
    <t>17DJN0020U</t>
  </si>
  <si>
    <t>HERMOSILLO</t>
  </si>
  <si>
    <t>CALLE ZUMPANGO 7</t>
  </si>
  <si>
    <t>17DJN0060V</t>
  </si>
  <si>
    <t>HIJOS DEL EJERCITO</t>
  </si>
  <si>
    <t>CALLE HEROICO COLEGIO MILITAR 0</t>
  </si>
  <si>
    <t>17DJN0065Q</t>
  </si>
  <si>
    <t>ALICIA FERNANDEZ DE JIMENEZ</t>
  </si>
  <si>
    <t>CALLE MAR DE CORTES 0</t>
  </si>
  <si>
    <t>17DJN0072Z</t>
  </si>
  <si>
    <t>RIO YAQUI</t>
  </si>
  <si>
    <t>CALLE 16 DE SEPTIEMBRE 54</t>
  </si>
  <si>
    <t>17DJN0077V</t>
  </si>
  <si>
    <t>ESTADO DE SONORA</t>
  </si>
  <si>
    <t>CALLE NUEVA ITALIA 0</t>
  </si>
  <si>
    <t>17DJN0136U</t>
  </si>
  <si>
    <t>REFUGIO SONI</t>
  </si>
  <si>
    <t>CALLE REVOLUCION 52</t>
  </si>
  <si>
    <t>17DJN0162S</t>
  </si>
  <si>
    <t>ARNOLD GESELL</t>
  </si>
  <si>
    <t>CALLE ESCORPION 0</t>
  </si>
  <si>
    <t>17DJN0186B</t>
  </si>
  <si>
    <t>ESTADO DE TAMAULIPAS</t>
  </si>
  <si>
    <t>CALLE 16 DE SEPTIEMBRE 56</t>
  </si>
  <si>
    <t>CALLE ALVARO OBREGON 0</t>
  </si>
  <si>
    <t>17DJN0209W</t>
  </si>
  <si>
    <t>XITLE</t>
  </si>
  <si>
    <t>CALLE SAN SALVADOR SIN NUMERO 0</t>
  </si>
  <si>
    <t>17DJN0236T</t>
  </si>
  <si>
    <t>17DJN0241E</t>
  </si>
  <si>
    <t>CALLE BOLIVIA 0</t>
  </si>
  <si>
    <t>17DJN0252K</t>
  </si>
  <si>
    <t>CUETLALXOCHITL</t>
  </si>
  <si>
    <t>CALLE ROBLE 0</t>
  </si>
  <si>
    <t>17DJN0264P</t>
  </si>
  <si>
    <t>17DJN0317D</t>
  </si>
  <si>
    <t>CALLE 5 DE FEBRERO 26</t>
  </si>
  <si>
    <t>17DJN0373W</t>
  </si>
  <si>
    <t>17DJN0409U</t>
  </si>
  <si>
    <t>ZOMPANTLE</t>
  </si>
  <si>
    <t>CALLE 15 DE AGOSTO 12</t>
  </si>
  <si>
    <t>17DJN0430X</t>
  </si>
  <si>
    <t>CALLE NACIONAL 63</t>
  </si>
  <si>
    <t>17DJN0437Q</t>
  </si>
  <si>
    <t>DOLORES PALACIOS AVILA</t>
  </si>
  <si>
    <t>CALLE JESUS H PRECIADO 27</t>
  </si>
  <si>
    <t>17DJN0441C</t>
  </si>
  <si>
    <t>CARMEN CALDERON</t>
  </si>
  <si>
    <t>CALLE MORELOS NORTE 405</t>
  </si>
  <si>
    <t>17DJN0514E</t>
  </si>
  <si>
    <t>PAULO FREIRE</t>
  </si>
  <si>
    <t>CALLE UNO 1</t>
  </si>
  <si>
    <t>17DJN0516C</t>
  </si>
  <si>
    <t>LYHE PEÑALOZA CATALAN</t>
  </si>
  <si>
    <t>17DJN0609S</t>
  </si>
  <si>
    <t>PRIVADA LEON SALINAS  0</t>
  </si>
  <si>
    <t>17DJN0614D</t>
  </si>
  <si>
    <t>CALLE CUAUHTEMOC 110</t>
  </si>
  <si>
    <t>17DJN0621N</t>
  </si>
  <si>
    <t>CALLE RUBEN DARIO 519</t>
  </si>
  <si>
    <t>17DJN0622M</t>
  </si>
  <si>
    <t>CATALINA PALACIOS MONTES DE OCA</t>
  </si>
  <si>
    <t>CALLE GABINO VAZQUEZ 400</t>
  </si>
  <si>
    <t>17DJN0686X</t>
  </si>
  <si>
    <t>17DPB0010C</t>
  </si>
  <si>
    <t>ESPERANZA DE CUERNAVACA</t>
  </si>
  <si>
    <t>17EJN0001E</t>
  </si>
  <si>
    <t>VISION MORELOS</t>
  </si>
  <si>
    <t>CALLE JALISCO 9</t>
  </si>
  <si>
    <t>17USU6003J</t>
  </si>
  <si>
    <t>*FACULTAD DE ARQUITECTURA DE LA UNIVERSIDAD AUTONOMA DEL ESTADO DE MORELOS</t>
  </si>
  <si>
    <t>17USU0024H</t>
  </si>
  <si>
    <t>ESCUELA DE TEATRO  DANZA Y MUSICA</t>
  </si>
  <si>
    <t>17USU0023I</t>
  </si>
  <si>
    <t>FACULTAD DE CIENCIAS DEL DEPORTE</t>
  </si>
  <si>
    <t>17USU0021K</t>
  </si>
  <si>
    <t>FACULTAD DE NUTRICIÓN</t>
  </si>
  <si>
    <t>CALLE IXTACCIHUATL</t>
  </si>
  <si>
    <t>17USU0001X</t>
  </si>
  <si>
    <t>ESCUELA DE ENFERMERIA DE LA UNIVERSIDAD AUTONOMA DEL ESTADO DE MORELOS</t>
  </si>
  <si>
    <t>17USU0016Z</t>
  </si>
  <si>
    <t>FACULTAD DE CIENCIAS BIOLOGICAS DE LA UNIVERSIDAD AUTONOMA DEL ESTADO DE MORELOS</t>
  </si>
  <si>
    <t>17USU1455D</t>
  </si>
  <si>
    <t>FACULTAD DE DERECHO Y CIENCIAS SOCIALES DE LA UNIVERSIDAD AUTONOMA DEL ESTADO DE MORELOS</t>
  </si>
  <si>
    <t>17USU0019W</t>
  </si>
  <si>
    <t>INSTITUTO DE INVESTIGACION EN CIENCIAS BASICAS Y APLICADAS</t>
  </si>
  <si>
    <t>17USU0033P</t>
  </si>
  <si>
    <t>ESCUELA DE TURISMO</t>
  </si>
  <si>
    <t>17USU1453F</t>
  </si>
  <si>
    <t>*FACULTAD DE CONTADURIA Y ADMINISTRACION DE LA UNIVERSIDAD AUTONOMA DEL ESTADO DE MORELOS</t>
  </si>
  <si>
    <t>17USU0002W</t>
  </si>
  <si>
    <t>ESCUELA DE FARMACIA DE LA UNIVERSIDAD AUTONOMA DEL ESTADO DE MORELOS</t>
  </si>
  <si>
    <t>17USU0007R</t>
  </si>
  <si>
    <t>FACULTAD DE ARTES DE LA UNIVERSIDAD AUTONOMA DEL ESTADO DE MORELOS</t>
  </si>
  <si>
    <t>17USU1456C</t>
  </si>
  <si>
    <t>FACULTAD DE CIENCIAS QUIMICAS E INGENIERIA DE LA UNIVERSIDAD AUTONOMA DEL ESTADO DE MORELOS</t>
  </si>
  <si>
    <t>17USU1860L</t>
  </si>
  <si>
    <t>FACULTAD DE CIENCIAS AGROPECUARIAS DE LA UNIVERSIDAD AUTONOMA DEL ESTADO DE MORELOS</t>
  </si>
  <si>
    <t>17USU1861K</t>
  </si>
  <si>
    <t>FACULTAD DE PSICOLOGIA DE LA UNIVERSIDAD AUTONOMA DEL ESTADO DE MORELOS</t>
  </si>
  <si>
    <t>17USU0003V</t>
  </si>
  <si>
    <t>ESCUELA DE HUMANIDADES DE LA UNIVERSIDAD AUTONOMA DEL ESTADO DE MORELOS</t>
  </si>
  <si>
    <t>17USU1869C</t>
  </si>
  <si>
    <t>FACULTAD DE MEDICINA DE LA UNIVERSIDAD AUTONOMA DEL ESTADO DE MORELOS</t>
  </si>
  <si>
    <t>17USU6006G</t>
  </si>
  <si>
    <t>INSTITUTO DE CIENCIAS DE LA EDUCACION DE LA UNIVERSIDAD AUTONOMA DEL ESTADO DE MORELOS</t>
  </si>
  <si>
    <t>17USU6001L</t>
  </si>
  <si>
    <t>FACULTAD DE COMUNICACION HUMANA DE LA UNIVERSIDAD AUTONOMA DEL ESTADO DE MORELOS</t>
  </si>
  <si>
    <t>PRIVADA DEL TANQUE</t>
  </si>
  <si>
    <t>17DJN0032Z</t>
  </si>
  <si>
    <t>PROF. LEOPOLDO CARRANCO</t>
  </si>
  <si>
    <t>17DJN0695E</t>
  </si>
  <si>
    <t>LOS ENCINOS</t>
  </si>
  <si>
    <t>CALLE AZUCENA 1</t>
  </si>
  <si>
    <t>17DJN0078U</t>
  </si>
  <si>
    <t>ESTADO DE BAJA CALIFORNIA NORTE</t>
  </si>
  <si>
    <t>CALLE BAJA CALIFORNIA 0</t>
  </si>
  <si>
    <t>17DJN0079T</t>
  </si>
  <si>
    <t>RIO GRIJALVA</t>
  </si>
  <si>
    <t>CALLE BENITO JUAREZ 14</t>
  </si>
  <si>
    <t>17DJN0102D</t>
  </si>
  <si>
    <t>17DJN0227L</t>
  </si>
  <si>
    <t>MA. DE LA LUZ ALBAVERA TAPIA</t>
  </si>
  <si>
    <t>AVENIDA TEMIXCO 0</t>
  </si>
  <si>
    <t>17DJN0250M</t>
  </si>
  <si>
    <t>CALLE NARCISO MENDOZA 0</t>
  </si>
  <si>
    <t>17DJN0446Y</t>
  </si>
  <si>
    <t>CARMEN  OLIVEROS</t>
  </si>
  <si>
    <t>17DJN0512G</t>
  </si>
  <si>
    <t>17DJN0582B</t>
  </si>
  <si>
    <t>SOLIDARIDAD</t>
  </si>
  <si>
    <t>17DJN0594G</t>
  </si>
  <si>
    <t>HEROES DEL 47</t>
  </si>
  <si>
    <t>CALLE LAS CUMBRES 0</t>
  </si>
  <si>
    <t>17DJN0687W</t>
  </si>
  <si>
    <t>ACUARIO</t>
  </si>
  <si>
    <t>CALLE BUGAMBILIAS 0</t>
  </si>
  <si>
    <t>17DJN0134W</t>
  </si>
  <si>
    <t>ESPERANZA GARCIA CONDE</t>
  </si>
  <si>
    <t>CALLE IGNACIO RAYON 0</t>
  </si>
  <si>
    <t>17DJN0208X</t>
  </si>
  <si>
    <t>YOLANDA BENITEZ GUTIERREZ</t>
  </si>
  <si>
    <t>CALLE RINCONADA 200</t>
  </si>
  <si>
    <t>17DJN0341D</t>
  </si>
  <si>
    <t>CONTINUACIÓN CALLE LOS PATOS 0</t>
  </si>
  <si>
    <t>17DJN0591J</t>
  </si>
  <si>
    <t>ESTADO DE SINALOA</t>
  </si>
  <si>
    <t>CARRETERA FEDERAL MEXICO CUERNAVACA KILOMETRO 61 0</t>
  </si>
  <si>
    <t>17DJN0613E</t>
  </si>
  <si>
    <t>ESTEFANÍA CASTAÑEDA</t>
  </si>
  <si>
    <t>CALLE ZEMPOALA 23</t>
  </si>
  <si>
    <t>17DST0016J</t>
  </si>
  <si>
    <t>ESCUELA SECUNDARIA TÉCNICA NÚM 16</t>
  </si>
  <si>
    <t>CALLE OJO DE AGUA 0</t>
  </si>
  <si>
    <t>17DJN0623L</t>
  </si>
  <si>
    <t>PROFRA. GUADALUPE SANDOVAL SAUCEDO</t>
  </si>
  <si>
    <t>CALLE RANCHO LAS PALOMAS 9</t>
  </si>
  <si>
    <t>JIUETEPEC</t>
  </si>
  <si>
    <t>17DJN0001F</t>
  </si>
  <si>
    <t>TOLTECA</t>
  </si>
  <si>
    <t>CALLE LA ESCONDIDA 0</t>
  </si>
  <si>
    <t>17DJN0014J</t>
  </si>
  <si>
    <t>TEPEHUANES</t>
  </si>
  <si>
    <t>CALLE MANZANA 5 0</t>
  </si>
  <si>
    <t>17DJN0088A</t>
  </si>
  <si>
    <t>LAGO DE TEXCOCO</t>
  </si>
  <si>
    <t>CALLE AGUSTIN DE ITURBIDE 14</t>
  </si>
  <si>
    <t>17DJN0121S</t>
  </si>
  <si>
    <t xml:space="preserve">LAURA DE LOS RIOS DE ALMADA </t>
  </si>
  <si>
    <t>CALLE LUCHADORES 0</t>
  </si>
  <si>
    <t>17DJN0211K</t>
  </si>
  <si>
    <t>CALLE LAURO ORTEGA 88</t>
  </si>
  <si>
    <t>17DJN0249X</t>
  </si>
  <si>
    <t>PRIVADA ZARAGOZA 20</t>
  </si>
  <si>
    <t>17DJN0261S</t>
  </si>
  <si>
    <t xml:space="preserve"> MIGUEL ANGEL BOUNARROTI</t>
  </si>
  <si>
    <t>17DJN0354H</t>
  </si>
  <si>
    <t>LAURA DE LOS RIOS DE ALMADA</t>
  </si>
  <si>
    <t>17DJN0423N</t>
  </si>
  <si>
    <t xml:space="preserve">OSA MENOR </t>
  </si>
  <si>
    <t>CALLE QUETZALCOATL 0</t>
  </si>
  <si>
    <t>17DJN0447X</t>
  </si>
  <si>
    <t>17DJN0448W</t>
  </si>
  <si>
    <t>XOCHITL</t>
  </si>
  <si>
    <t>CALLE PALOMAS 0</t>
  </si>
  <si>
    <t>17DJN0449V</t>
  </si>
  <si>
    <t>17DJN0575S</t>
  </si>
  <si>
    <t>ING CESAR USCANGA  USCANGA</t>
  </si>
  <si>
    <t>CALLE TEOTIHUACAN 0</t>
  </si>
  <si>
    <t>17DJN0597D</t>
  </si>
  <si>
    <t xml:space="preserve">CATALINA REBOLLO </t>
  </si>
  <si>
    <t>17DJN0637O</t>
  </si>
  <si>
    <t>SILVIA PALACIOS GARCIA</t>
  </si>
  <si>
    <t>CALLE CEDRO  0</t>
  </si>
  <si>
    <t>17DJN0645X</t>
  </si>
  <si>
    <t>XIPE</t>
  </si>
  <si>
    <t>CALLE UNIDAD HABITACIONAL EL PARAJE 0</t>
  </si>
  <si>
    <t>17DJN0661O</t>
  </si>
  <si>
    <t>MAGNOLIA</t>
  </si>
  <si>
    <t>CALLE DOMITILO EVANGELISTA 0</t>
  </si>
  <si>
    <t>17DJN0671V</t>
  </si>
  <si>
    <t>EL POCHOTAL</t>
  </si>
  <si>
    <t>CALLE LA CERILLERA 0</t>
  </si>
  <si>
    <t>17DJN0672U</t>
  </si>
  <si>
    <t>MACARIA THAN DE RIVAPALCIO</t>
  </si>
  <si>
    <t>CALLE PAUL HARRIS 0</t>
  </si>
  <si>
    <t>17DST0014L</t>
  </si>
  <si>
    <t>ESCUELA SECUNDARIA TÉCNICA NUM 14</t>
  </si>
  <si>
    <t>17DST0029N</t>
  </si>
  <si>
    <t>ESCUELA SECUNDARIA TÉCNICA NUM 22 ING. CESAR USCANGA USCANGA</t>
  </si>
  <si>
    <t>CALLE DE LOS GALLOS 0</t>
  </si>
  <si>
    <t>17DST0049A</t>
  </si>
  <si>
    <t>ESCUELA SECUNDARIA TECNICA NUM. 41</t>
  </si>
  <si>
    <t>CALLE INDUSTRIAL 0</t>
  </si>
  <si>
    <t>17EJN0010M</t>
  </si>
  <si>
    <t>LOMAS DE CHAPULTEPEC</t>
  </si>
  <si>
    <t>CALLE SUR 0</t>
  </si>
  <si>
    <t>17DJN0006A</t>
  </si>
  <si>
    <t>CALLE 10 DE ABRIL 10</t>
  </si>
  <si>
    <t>17DJN0185C</t>
  </si>
  <si>
    <t>TECILLI</t>
  </si>
  <si>
    <t>CALLE JOSEFA ORTIZ DE DOMINGUEZ 6</t>
  </si>
  <si>
    <t>17DJN0314G</t>
  </si>
  <si>
    <t>TLALOC</t>
  </si>
  <si>
    <t>CALLE LIRIO 0</t>
  </si>
  <si>
    <t>17DJN0344A</t>
  </si>
  <si>
    <t>CALLE PLAZA XOCHICALCO 0</t>
  </si>
  <si>
    <t>17DJN0379Q</t>
  </si>
  <si>
    <t>NANTLI</t>
  </si>
  <si>
    <t>CALLE GABRIEL TEPEPA 25</t>
  </si>
  <si>
    <t>17DPR0637E</t>
  </si>
  <si>
    <t>CALLE CUAUHTEMOC 402</t>
  </si>
  <si>
    <t>17DPR0643P</t>
  </si>
  <si>
    <t>CALLE AUYAGAS 0</t>
  </si>
  <si>
    <t>17DPR0663C</t>
  </si>
  <si>
    <t>CALLE IGNACIO ZARAGOZA 1</t>
  </si>
  <si>
    <t>17DZC0001A</t>
  </si>
  <si>
    <t>TONAL PETLANI</t>
  </si>
  <si>
    <t>CALLE DE LA OKRA 0</t>
  </si>
  <si>
    <t>17USU0014A</t>
  </si>
  <si>
    <t>ESCUELA DE ESTUDIOS SUPERIORES DE JOJUTLA</t>
  </si>
  <si>
    <t>AVENIDA DIECIOCHO DE MARZO</t>
  </si>
  <si>
    <t>17USU0026F</t>
  </si>
  <si>
    <t>ESCUELA DE ESTUDIOS SUPERIORES DEL JICARERO</t>
  </si>
  <si>
    <t>AVENIDA CARRETERA JOJUTLA-TEQUESQUITENGO</t>
  </si>
  <si>
    <t>17DJN0184D</t>
  </si>
  <si>
    <t>PIXCAMATZIN</t>
  </si>
  <si>
    <t>17DJN0283D</t>
  </si>
  <si>
    <t>AGUSTIN LARA</t>
  </si>
  <si>
    <t>ANDADOR AGUSTIN LARA 4</t>
  </si>
  <si>
    <t>17DIN0017R</t>
  </si>
  <si>
    <t>KALSITLALI</t>
  </si>
  <si>
    <t>17USU0025G</t>
  </si>
  <si>
    <t>ESCUELA DE ESTUDIOS SUPERIORES DE JONACATEPEC</t>
  </si>
  <si>
    <t>CALLE EJE VIAL CARRETERA JONACATEPEC-TEPALCINGO</t>
  </si>
  <si>
    <t>17DJN0055J</t>
  </si>
  <si>
    <t>17DJN0057H</t>
  </si>
  <si>
    <t>CUACHICHINOLA, MAZATEPEC</t>
  </si>
  <si>
    <t>17DJN0080I</t>
  </si>
  <si>
    <t>CALLE REPUBLICA DEL SALVADOR 0</t>
  </si>
  <si>
    <t>17DJN0662N</t>
  </si>
  <si>
    <t>ACACIA</t>
  </si>
  <si>
    <t>PROLONGACIÓN INDEPENDENCIA 0</t>
  </si>
  <si>
    <t>17USU0008Q</t>
  </si>
  <si>
    <t>ESCUELA DE ESTUDIOS SUPERIORES DE MAZATEPEC</t>
  </si>
  <si>
    <t>CALLE CENTRO DE MAZATEPEC</t>
  </si>
  <si>
    <t>17DIN0005M</t>
  </si>
  <si>
    <t>XOCHISELIK</t>
  </si>
  <si>
    <t>17DIN0007K</t>
  </si>
  <si>
    <t>MOCTEZUMA</t>
  </si>
  <si>
    <t>17DIN0015T</t>
  </si>
  <si>
    <t>YOLYANKUIK</t>
  </si>
  <si>
    <t>17DJN0090P</t>
  </si>
  <si>
    <t>ESTADO DE YUCATAN</t>
  </si>
  <si>
    <t>CALLE FRANCISCO SARABIA SIN NUMERO 0</t>
  </si>
  <si>
    <t>17DJN0347Y</t>
  </si>
  <si>
    <t>PEDRO INFANTE</t>
  </si>
  <si>
    <t>CALLE MIGUEL HIDALGO 5</t>
  </si>
  <si>
    <t>17DJN0572V</t>
  </si>
  <si>
    <t>JOSEFINA ANDRADE</t>
  </si>
  <si>
    <t>PRIVADA JOSEFINA ANDRADE 0</t>
  </si>
  <si>
    <t>17DJN0587X</t>
  </si>
  <si>
    <t>CALLE TIKAL 0</t>
  </si>
  <si>
    <t>17DST0031B</t>
  </si>
  <si>
    <t>ESCUELA SECUNDARIA TECNICA NUM. 20 CUAUHTLITZIN</t>
  </si>
  <si>
    <t>17EJN0081G</t>
  </si>
  <si>
    <t>FUENTE DE ALEGRIA</t>
  </si>
  <si>
    <t>CALLE IGLESIA 0</t>
  </si>
  <si>
    <t>17USU0030S</t>
  </si>
  <si>
    <t>ESCUELA DE ESTUDIOS SUPERIORES DE MIACATLAN</t>
  </si>
  <si>
    <t>AVENIDA CUERNAVACA NORTE</t>
  </si>
  <si>
    <t>17EJN0089Z</t>
  </si>
  <si>
    <t>LA HACIENDA</t>
  </si>
  <si>
    <t>CALLE PLAN DE AYALA 0</t>
  </si>
  <si>
    <t>17DES0032I</t>
  </si>
  <si>
    <t>RAMÓN LÓPÉZ VELARDE</t>
  </si>
  <si>
    <t>CALLE JOSE MARIA MORELOS 14</t>
  </si>
  <si>
    <t>17DJN0026O</t>
  </si>
  <si>
    <t>CRISTINA LOMELI</t>
  </si>
  <si>
    <t>CALLE JILGUEROS 1</t>
  </si>
  <si>
    <t>17DJN0228K</t>
  </si>
  <si>
    <t>CALLE MIGUEL HIDALGO 8</t>
  </si>
  <si>
    <t>17DJN0248Y</t>
  </si>
  <si>
    <t>GALILEA</t>
  </si>
  <si>
    <t>CALLE 5 DE MAYO 5</t>
  </si>
  <si>
    <t>17DJN0324N</t>
  </si>
  <si>
    <t>LAURO AGUIRRE</t>
  </si>
  <si>
    <t>CALLE PORFIRIO DIAZ 6</t>
  </si>
  <si>
    <t>17DJN0325M</t>
  </si>
  <si>
    <t>CELERINO CANO</t>
  </si>
  <si>
    <t>CALLE RINCONADA MANZANARES 5</t>
  </si>
  <si>
    <t>17DJN0424M</t>
  </si>
  <si>
    <t>CRUZ DEL SUR</t>
  </si>
  <si>
    <t>CALLE MORELOS 1</t>
  </si>
  <si>
    <t>17DCC0007K</t>
  </si>
  <si>
    <t>KALKONEME</t>
  </si>
  <si>
    <t>CALLE ALALPAN 0</t>
  </si>
  <si>
    <t>CALLEJÓN PROGRESO 2</t>
  </si>
  <si>
    <t>17DJN0099G</t>
  </si>
  <si>
    <t>LUCIA URIBE DE FLORES</t>
  </si>
  <si>
    <t>CALLE TABASCO 1</t>
  </si>
  <si>
    <t>CALLE 30 DE SEPTIEMBRE 3</t>
  </si>
  <si>
    <t>17DJN0335T</t>
  </si>
  <si>
    <t>ALVARO GALVEZ Y FUENTES</t>
  </si>
  <si>
    <t>CALLE NICOLAS BRAVO 0</t>
  </si>
  <si>
    <t>17DJN0350L</t>
  </si>
  <si>
    <t>17DJN0369J</t>
  </si>
  <si>
    <t>CALLE LAZARO CARDENAS DEL RIO 0</t>
  </si>
  <si>
    <t>17DJN0401B</t>
  </si>
  <si>
    <t>LOS FRESNOS</t>
  </si>
  <si>
    <t>CALLE ABELARDO RODRIGUEZ GUADALUPE VICTORIA 0</t>
  </si>
  <si>
    <t>17DJN0415E</t>
  </si>
  <si>
    <t>VIRGO</t>
  </si>
  <si>
    <t>CALLE RUBEN DARIO 90</t>
  </si>
  <si>
    <t>17DJN0458C</t>
  </si>
  <si>
    <t>JUANITA NOGUERON</t>
  </si>
  <si>
    <t>CALLE CINCO DE MAYO 106</t>
  </si>
  <si>
    <t>17DJN0557C</t>
  </si>
  <si>
    <t>FANNY ANITUA</t>
  </si>
  <si>
    <t>17DJN0696D</t>
  </si>
  <si>
    <t>CARACOL</t>
  </si>
  <si>
    <t>CALLE TULIPANES 0</t>
  </si>
  <si>
    <t>17DPB0005R</t>
  </si>
  <si>
    <t>TLALTEKOKOMITL</t>
  </si>
  <si>
    <t>PROLONGACIÓN EMILIANO ZAPATA 10</t>
  </si>
  <si>
    <t>17DJN0181G</t>
  </si>
  <si>
    <t>TEMACHTIANI</t>
  </si>
  <si>
    <t>CALLE LOS AMATES 21</t>
  </si>
  <si>
    <t>SONORA TETECALA</t>
  </si>
  <si>
    <t>17DCC0001Q</t>
  </si>
  <si>
    <t>ALFONSO CASO</t>
  </si>
  <si>
    <t>17DIN0001Q</t>
  </si>
  <si>
    <t>MA. JOSEFA ORTÍZ DE D.</t>
  </si>
  <si>
    <t>17DJN0011M</t>
  </si>
  <si>
    <t>CALLE JUAN CARLOS JARQUIN 0</t>
  </si>
  <si>
    <t>17DJN0053L</t>
  </si>
  <si>
    <t>DELFINA RODRIGUEZ</t>
  </si>
  <si>
    <t>CALLE PARCELAS 0</t>
  </si>
  <si>
    <t>17DJN0075X</t>
  </si>
  <si>
    <t>ANTONIA NAVA</t>
  </si>
  <si>
    <t>CALLE VERACRUZ 0</t>
  </si>
  <si>
    <t>17DJN0098H</t>
  </si>
  <si>
    <t>CALLE REFORMA 31</t>
  </si>
  <si>
    <t>17DJN0377S</t>
  </si>
  <si>
    <t>CENTRO EDUCATIVO NUEVA VISION (DIF)</t>
  </si>
  <si>
    <t>17DPB0001V</t>
  </si>
  <si>
    <t>KUENTEPETSIN</t>
  </si>
  <si>
    <t>17DPB0002U</t>
  </si>
  <si>
    <t>MIGUEL OTHON DE M.</t>
  </si>
  <si>
    <t>17DPB0006Q</t>
  </si>
  <si>
    <t>TLANESI</t>
  </si>
  <si>
    <t>CALLE ORQUIDEAS SIN NUMERO 0</t>
  </si>
  <si>
    <t>17DST0040J</t>
  </si>
  <si>
    <t>ESCUELA SECUNDARIA TECNICA NUM. 36</t>
  </si>
  <si>
    <t>17DTV0125D</t>
  </si>
  <si>
    <t>TLATOCANI</t>
  </si>
  <si>
    <t>CALLE REFORMA AGRARIA 0</t>
  </si>
  <si>
    <t>17DPT0001K</t>
  </si>
  <si>
    <t>CONALEP TEMIXCO</t>
  </si>
  <si>
    <t>AV. CONALEP, COL.  AZTECA , C.P. 62588</t>
  </si>
  <si>
    <t>17USU0022J</t>
  </si>
  <si>
    <t>FACULTAD DE ESTUDIOS SOCIALES</t>
  </si>
  <si>
    <t>PRIVADA XOCHICALCO</t>
  </si>
  <si>
    <t>17DJN0197H</t>
  </si>
  <si>
    <t>AYACUCHTLI</t>
  </si>
  <si>
    <t>CALLE MAGNOLIA 15</t>
  </si>
  <si>
    <t>17DJN0233W</t>
  </si>
  <si>
    <t>SIERVO DE LA NACION</t>
  </si>
  <si>
    <t>CALLE MELCHOR OCAMPO 4</t>
  </si>
  <si>
    <t>17DJN0701Z</t>
  </si>
  <si>
    <t>AVE DE PARAISO</t>
  </si>
  <si>
    <t>CALLE MINA 2</t>
  </si>
  <si>
    <t>17DTV0115X</t>
  </si>
  <si>
    <t>AVENIDA MORELOS 10</t>
  </si>
  <si>
    <t>17DJN0018F</t>
  </si>
  <si>
    <t>ATOTONILCO</t>
  </si>
  <si>
    <t>CALLE SAN JUAN 9</t>
  </si>
  <si>
    <t>17DJN0103C</t>
  </si>
  <si>
    <t>RIO LERMA</t>
  </si>
  <si>
    <t>17DZC0009T</t>
  </si>
  <si>
    <t>TLAMATQUICALI</t>
  </si>
  <si>
    <t>CALLE BARRIO DE BELEN 0</t>
  </si>
  <si>
    <t>17USU0029C</t>
  </si>
  <si>
    <t>ESCUELA DE ESTUDIOS SUPERIORES DE TEPALCINGO</t>
  </si>
  <si>
    <t>CALLE PASEO RIVEREÑO CAMPO DE TEPALCINGO</t>
  </si>
  <si>
    <t>17DJN0005B</t>
  </si>
  <si>
    <t xml:space="preserve">CONCEPCION GONZALEZ NARANJO </t>
  </si>
  <si>
    <t>CALLE BENITO JUAREZ GARCIA 0</t>
  </si>
  <si>
    <t>17DJN0107Z</t>
  </si>
  <si>
    <t>ESTADO DE NUEVO LEON</t>
  </si>
  <si>
    <t>CALLE AMATLAN 6</t>
  </si>
  <si>
    <t>17DJN0305Z</t>
  </si>
  <si>
    <t>MANUEL CERVANTES IMAZ</t>
  </si>
  <si>
    <t>17DJN0627H</t>
  </si>
  <si>
    <t>PROFRA. CATALINA PALACIOS MONTES DE OCA</t>
  </si>
  <si>
    <t>CALLE TLAHUILTEPETL 0</t>
  </si>
  <si>
    <t>17DTV0048P</t>
  </si>
  <si>
    <t>NINGUNO NINGUNO 0</t>
  </si>
  <si>
    <t>17DJN0056I</t>
  </si>
  <si>
    <t>BEATRIZ ORDOÑEZ ACUÑA</t>
  </si>
  <si>
    <t>CALLE CUERNAVACA 0</t>
  </si>
  <si>
    <t>17DJN0583A</t>
  </si>
  <si>
    <t>17DJN0112K</t>
  </si>
  <si>
    <t>ESTADO DE ZACATECAS</t>
  </si>
  <si>
    <t>17EJN0110L</t>
  </si>
  <si>
    <t xml:space="preserve">CASCABELITO </t>
  </si>
  <si>
    <t>17EJN0111K</t>
  </si>
  <si>
    <t xml:space="preserve">ARCOIRIS </t>
  </si>
  <si>
    <t>17EJN0113I</t>
  </si>
  <si>
    <t>GOTITA DE GENTE</t>
  </si>
  <si>
    <t>17USU0031R</t>
  </si>
  <si>
    <t>ESCUELA DE ESTUDIOS SUPERIORES DE TETECALA</t>
  </si>
  <si>
    <t>AVENIDA LAZARO CARDENAS</t>
  </si>
  <si>
    <t>17DCC0002P</t>
  </si>
  <si>
    <t>CALLE PLAN DE AYALA (DE SAN FELIPE) SIN NUMERO 0</t>
  </si>
  <si>
    <t>17DCC0014U</t>
  </si>
  <si>
    <t>ISTAKSIUATL</t>
  </si>
  <si>
    <t>CALLE ORIENTE 2 0</t>
  </si>
  <si>
    <t>17DIN0003O</t>
  </si>
  <si>
    <t>GRAL EMILIANO ZAPATA</t>
  </si>
  <si>
    <t>17DIN0013V</t>
  </si>
  <si>
    <t>YOLSELIK</t>
  </si>
  <si>
    <t>17DIN0016S</t>
  </si>
  <si>
    <t>TONALYANKUIK</t>
  </si>
  <si>
    <t>17DJN0114I</t>
  </si>
  <si>
    <t>RIO MEZQUITAL</t>
  </si>
  <si>
    <t>CARRETERA HUEPALCALCO 0</t>
  </si>
  <si>
    <t>17DJN0146A</t>
  </si>
  <si>
    <t>CALLE LOS TEMPLOS 3</t>
  </si>
  <si>
    <t>17DJN0180H</t>
  </si>
  <si>
    <t>CALLE LUIS DONALDO COLOSIO 5</t>
  </si>
  <si>
    <t>17DJN0301C</t>
  </si>
  <si>
    <t>OFELIA MONTAÑO</t>
  </si>
  <si>
    <t>CALLE 10 DE ABRIL 12</t>
  </si>
  <si>
    <t>17DJN0470Y</t>
  </si>
  <si>
    <t>CLEOTILDE VAZQUEZ DE GANDARA</t>
  </si>
  <si>
    <t>CALLE ADOLFO LOPEZ MATEOS 50</t>
  </si>
  <si>
    <t>17DJN0586Y</t>
  </si>
  <si>
    <t>17DPB0003T</t>
  </si>
  <si>
    <t>TLALMAJATOK</t>
  </si>
  <si>
    <t>CARRETERA HUEYAPAN TLACOTEPEC SIN NUMERO 0</t>
  </si>
  <si>
    <t>17DPB0004S</t>
  </si>
  <si>
    <t>OLIVAR</t>
  </si>
  <si>
    <t>CARRETERA HUEYAPAN TEPANGO PUEBLA SIN NUMERO 0</t>
  </si>
  <si>
    <t>17DPB0009N</t>
  </si>
  <si>
    <t>POPOKATEPETL</t>
  </si>
  <si>
    <t>PROLONGACIÓN 5 DE FEBRERO 0</t>
  </si>
  <si>
    <t>17DJN0219C</t>
  </si>
  <si>
    <t>ATAHUALPA</t>
  </si>
  <si>
    <t>SAN MIGUEL HUEYAPAN, TETELA DEL VOLCAN</t>
  </si>
  <si>
    <t>17USU0010E</t>
  </si>
  <si>
    <t>ESCUELA DE ESTUDIOS SUPERIORES DE TETELA DEL VOLCAN</t>
  </si>
  <si>
    <t>CALLE 24 DE FEBRERO</t>
  </si>
  <si>
    <t>17DJN0287Z</t>
  </si>
  <si>
    <t xml:space="preserve">MARCELO TORREBLANCA </t>
  </si>
  <si>
    <t>17DJN0087B</t>
  </si>
  <si>
    <t>ALICIA LOPEZ AMADOR</t>
  </si>
  <si>
    <t>17DJN0288Z</t>
  </si>
  <si>
    <t>BARTOLOME DE LAS CASAS</t>
  </si>
  <si>
    <t>CALLE CRISTOBAL COLON 31</t>
  </si>
  <si>
    <t>17DNM0003A</t>
  </si>
  <si>
    <t>CAMELIA</t>
  </si>
  <si>
    <t>CALLE CAMPAMENTO CAÑERO  1</t>
  </si>
  <si>
    <t>17DZC0003Z</t>
  </si>
  <si>
    <t>OHATL XOCHITL</t>
  </si>
  <si>
    <t>17DZS0003Z</t>
  </si>
  <si>
    <t>NDI MITAHU</t>
  </si>
  <si>
    <t>17EJN0014I</t>
  </si>
  <si>
    <t>EL TRENECITO</t>
  </si>
  <si>
    <t>CALLE FERROCARRIL GUADALUPE VICTORIA 0</t>
  </si>
  <si>
    <t>17DJN0460R</t>
  </si>
  <si>
    <t xml:space="preserve">SITIO DE CUAUTLA </t>
  </si>
  <si>
    <t>CALLE NACIONAL 0</t>
  </si>
  <si>
    <t>TLANEPANTLA</t>
  </si>
  <si>
    <t>17DJN0066P</t>
  </si>
  <si>
    <t>GUADALUPE CAMPOS SOLIS</t>
  </si>
  <si>
    <t>CALLE NICOLAS BRAVO 16</t>
  </si>
  <si>
    <t>17DJN0128L</t>
  </si>
  <si>
    <t>LAGUNAS DE MONTE BELLO</t>
  </si>
  <si>
    <t>CALLE MORELOS 19</t>
  </si>
  <si>
    <t>17DJN0130Z</t>
  </si>
  <si>
    <t>ESTADO DE SAN LUIS POTOSI</t>
  </si>
  <si>
    <t>17DJN0135V</t>
  </si>
  <si>
    <t>REPUBLICA DE PERU</t>
  </si>
  <si>
    <t>CALLE VICENTE GUERRERO 12</t>
  </si>
  <si>
    <t>17DJN0138S</t>
  </si>
  <si>
    <t>ESTADO DE DURANGO</t>
  </si>
  <si>
    <t>17DJN0224O</t>
  </si>
  <si>
    <t>JADE</t>
  </si>
  <si>
    <t>17DJN0289Y</t>
  </si>
  <si>
    <t>PROFRA JUANA RIVERA</t>
  </si>
  <si>
    <t>17DJN0321Q</t>
  </si>
  <si>
    <t>ITZEL</t>
  </si>
  <si>
    <t>17DJN0358D</t>
  </si>
  <si>
    <t>CALLE VICTORIANO HUERTA 1</t>
  </si>
  <si>
    <t>17DJN0501A</t>
  </si>
  <si>
    <t>MA DEL CARMEN CARRILLO ALEMAN</t>
  </si>
  <si>
    <t>17DPR0230P</t>
  </si>
  <si>
    <t>CALLE PLAN DE AYALA 2</t>
  </si>
  <si>
    <t>17DPR0337H</t>
  </si>
  <si>
    <t xml:space="preserve">AQUILES SERDAN </t>
  </si>
  <si>
    <t>17DPR0351A</t>
  </si>
  <si>
    <t>GRAL. CELERINO MANZANARES</t>
  </si>
  <si>
    <t>CALLE JESUS CARRILLO 9</t>
  </si>
  <si>
    <t>17DPR0358U</t>
  </si>
  <si>
    <t>CALLE EMILIANO ZAPATA 11</t>
  </si>
  <si>
    <t>17DPR0899P</t>
  </si>
  <si>
    <t>CALLE LAURO ORTEGA SIN NUMERO 0</t>
  </si>
  <si>
    <t>17DTV0087R</t>
  </si>
  <si>
    <t>AVENIDA NACIONAL SIN NUMERO 0</t>
  </si>
  <si>
    <t>17DTV0158V</t>
  </si>
  <si>
    <t>BICENTENARIO DE LA INDEPENDENCIA</t>
  </si>
  <si>
    <t>17DTV0018V</t>
  </si>
  <si>
    <t>TLAQUINTENANGO</t>
  </si>
  <si>
    <t>17DTV0135K</t>
  </si>
  <si>
    <t>TLAQUITENANNGO</t>
  </si>
  <si>
    <t>17DJN0398E</t>
  </si>
  <si>
    <t>LOS ROBLES</t>
  </si>
  <si>
    <t>17DJN0462P</t>
  </si>
  <si>
    <t>PROFRA. MA. CLEOTILDE VAZQUEZ DE GANDARA</t>
  </si>
  <si>
    <t>CALLE CUAUHTEMOC 5</t>
  </si>
  <si>
    <t>17USU0032Q</t>
  </si>
  <si>
    <t>ESCUELA DE ESTUDIOS SUPERIORES DE TLAYACAPAN</t>
  </si>
  <si>
    <t>17DJN0141F</t>
  </si>
  <si>
    <t>RIO ATOYAC</t>
  </si>
  <si>
    <t>17DJN0268L</t>
  </si>
  <si>
    <t>JESUS REYES HEROLES</t>
  </si>
  <si>
    <t>CALLE EL LLANITO 6</t>
  </si>
  <si>
    <t>17DNM0009V</t>
  </si>
  <si>
    <t>CENTENARIO DE MEXICO 2010</t>
  </si>
  <si>
    <t>CARRETERA ATLATLAHUCAN TOTOLAPAN 0</t>
  </si>
  <si>
    <t>17DTV0034M</t>
  </si>
  <si>
    <t>CALLE PLAZA DE LA CONSTITUCION 1</t>
  </si>
  <si>
    <t>17DZC0010I</t>
  </si>
  <si>
    <t>MOCTEZUMA ILHUICAMINA</t>
  </si>
  <si>
    <t>17USU0020L</t>
  </si>
  <si>
    <t>ESCUELA DE ESTUDIOS SUPERIORES DE TOTOLAPAN</t>
  </si>
  <si>
    <t>CARRETERA TOTOLAPAN NEPOPUALCO</t>
  </si>
  <si>
    <t>17DCC0010Y</t>
  </si>
  <si>
    <t>KUASAHUATL XOCHITL</t>
  </si>
  <si>
    <t>CALLE SAN JOSE 0</t>
  </si>
  <si>
    <t>17DIN0006L</t>
  </si>
  <si>
    <t>17DJN0144C</t>
  </si>
  <si>
    <t>REPUBLICA DE HONDURAS</t>
  </si>
  <si>
    <t>CALLE HIMNO NACIONAL 0</t>
  </si>
  <si>
    <t>PROF. MANUEL M. PONCE</t>
  </si>
  <si>
    <t>17DJN0337R</t>
  </si>
  <si>
    <t>CERVANTES</t>
  </si>
  <si>
    <t>17DJN0411I</t>
  </si>
  <si>
    <t>PLEYADES</t>
  </si>
  <si>
    <t>CALLE SIMON BOLIVAR 0</t>
  </si>
  <si>
    <t>17DJN0465M</t>
  </si>
  <si>
    <t>LIC ADOLFO LOPEZ MATEOS</t>
  </si>
  <si>
    <t>CALLE GUERRERO 0</t>
  </si>
  <si>
    <t>17DJN0680C</t>
  </si>
  <si>
    <t>LAS PALMAS</t>
  </si>
  <si>
    <t>CALLE BAJA CALIFORNIA SUR 0</t>
  </si>
  <si>
    <t>17DNM0005Z</t>
  </si>
  <si>
    <t>FLOR DE DURAZNO</t>
  </si>
  <si>
    <t>CALLE CAMPAMENTO CAÑERO  2</t>
  </si>
  <si>
    <t>17DTV0020J</t>
  </si>
  <si>
    <t>CALMECA</t>
  </si>
  <si>
    <t>CALLE AJAMATLA 0</t>
  </si>
  <si>
    <t>17DTV0130P</t>
  </si>
  <si>
    <t>17DZC0004Y</t>
  </si>
  <si>
    <t>YANCUIC YOTLANES</t>
  </si>
  <si>
    <t>17DZS0001B</t>
  </si>
  <si>
    <t>CHIANCANECUTLI</t>
  </si>
  <si>
    <t>CALLE CONOCIDO  0</t>
  </si>
  <si>
    <t>17DJN0173Y</t>
  </si>
  <si>
    <t>CHALCHIHUITL</t>
  </si>
  <si>
    <t>CALLE ALDAMA 31</t>
  </si>
  <si>
    <t>17DJN0316E</t>
  </si>
  <si>
    <t>CAMPANITA</t>
  </si>
  <si>
    <t>CALLE REAL DE OACALCO 180</t>
  </si>
  <si>
    <t>17DJN0380F</t>
  </si>
  <si>
    <t>CALLI</t>
  </si>
  <si>
    <t>CALLE MIGUEL HIDALGO 9</t>
  </si>
  <si>
    <t>17DJN0383C</t>
  </si>
  <si>
    <t>ZEMPOALTEPETL</t>
  </si>
  <si>
    <t>17DJN0386Z</t>
  </si>
  <si>
    <t>LOS TABACHINES</t>
  </si>
  <si>
    <t>17DJN0422O</t>
  </si>
  <si>
    <t>SATURNO</t>
  </si>
  <si>
    <t>CALLE VICENTE GUERRERO 3</t>
  </si>
  <si>
    <t>17DJN0466L</t>
  </si>
  <si>
    <t xml:space="preserve">PROFRA. CELIA MUÑOZ ESCOBAR  </t>
  </si>
  <si>
    <t>CALLE DOCTOR BELISARIO DOMINGUEZ 1</t>
  </si>
  <si>
    <t>17DJN0604X</t>
  </si>
  <si>
    <t>CALLE SAN JUAN 24</t>
  </si>
  <si>
    <t>17DJN0617A</t>
  </si>
  <si>
    <t>PROFR JUVENTINO MUÑOZ</t>
  </si>
  <si>
    <t>CALLE IGNACIO ZARAGOZA 25</t>
  </si>
  <si>
    <t>17DJN0629F</t>
  </si>
  <si>
    <t xml:space="preserve">FEDERICO FROEBEL </t>
  </si>
  <si>
    <t>CALLE INDEPENDENCIA 85</t>
  </si>
  <si>
    <t>17DJN0630V</t>
  </si>
  <si>
    <t>PROFRA. CARMEN CALDERON</t>
  </si>
  <si>
    <t>AVENIDA JULIO NOVOA 29</t>
  </si>
  <si>
    <t>17DJN0640B</t>
  </si>
  <si>
    <t xml:space="preserve">BUGAMBILIAS  </t>
  </si>
  <si>
    <t>CALLE UNIDAD HABITACIONAL SAN CARLOS 0</t>
  </si>
  <si>
    <t>17DST0039U</t>
  </si>
  <si>
    <t>ESCUELA SECUNDARIA TÉCNICA NÚM 33</t>
  </si>
  <si>
    <t>CAMINO REAL A OACALCO 182</t>
  </si>
  <si>
    <t>17DTV0063H</t>
  </si>
  <si>
    <t>17DTV0132N</t>
  </si>
  <si>
    <t>8 DE MAYO</t>
  </si>
  <si>
    <t>AVENIDA INSURGENTES 0</t>
  </si>
  <si>
    <t>17DZC0008U</t>
  </si>
  <si>
    <t>BICENTENARIO DE MEXICO</t>
  </si>
  <si>
    <t>CALLE LA BOMBA 0</t>
  </si>
  <si>
    <t>17USU0028D</t>
  </si>
  <si>
    <t>ESCUELA DE ESTUDIOS SUPERIORES DE YAUTEPEC</t>
  </si>
  <si>
    <t>CALLE DEL HOSPITAL</t>
  </si>
  <si>
    <t>17DIN0018Q</t>
  </si>
  <si>
    <t>17DJN0168M</t>
  </si>
  <si>
    <t>CALLE NACIONAL 43</t>
  </si>
  <si>
    <t>17DJN0292L</t>
  </si>
  <si>
    <t xml:space="preserve">MANUEL  ACUÑA </t>
  </si>
  <si>
    <t>CALLE EMILIANO ZAPATA 22</t>
  </si>
  <si>
    <t>17DJN0294J</t>
  </si>
  <si>
    <t>RAMON DEL VALLE  INCLAN</t>
  </si>
  <si>
    <t>CALLE MIGUEL HIDALGO 20</t>
  </si>
  <si>
    <t>17DJN0468J</t>
  </si>
  <si>
    <t xml:space="preserve">ING DOMINGO DIEZ </t>
  </si>
  <si>
    <t>CALLE EVARISTO NAVA 13</t>
  </si>
  <si>
    <t>17DTV0002U</t>
  </si>
  <si>
    <t>AVENIDA SOR JUANA INES DE LA CRUZ 1</t>
  </si>
  <si>
    <t>17DTV0124E</t>
  </si>
  <si>
    <t>HERMANOS SERDAN</t>
  </si>
  <si>
    <t>CALLE HORIZONTE 2</t>
  </si>
  <si>
    <t>17USU0035N</t>
  </si>
  <si>
    <t>ESCUELA DE ESTUDIOS SUPERIORES DE YECAPIXTLA</t>
  </si>
  <si>
    <t>17DJN0046B</t>
  </si>
  <si>
    <t>CALLE CELERINO MANZANARES 17</t>
  </si>
  <si>
    <t>17DJN0052M</t>
  </si>
  <si>
    <t>CALLE CENTRAL 13</t>
  </si>
  <si>
    <t>17DJN0596E</t>
  </si>
  <si>
    <t>CALLE MAURILIO MEJIA 0</t>
  </si>
  <si>
    <t>17DJN0626I</t>
  </si>
  <si>
    <t>CALLE DEGOLLADO 9</t>
  </si>
  <si>
    <t>17DTV0107O</t>
  </si>
  <si>
    <t>17DTV0134L</t>
  </si>
  <si>
    <t>NACIONES UNIDAS</t>
  </si>
  <si>
    <t>CALLE IGNACIO MANUEL ALTAMIRANO 40</t>
  </si>
  <si>
    <t>17DJN0008Z</t>
  </si>
  <si>
    <t>GABILONDO SOLER</t>
  </si>
  <si>
    <t>CALLE CONSTITUCION 5</t>
  </si>
  <si>
    <t>17DJN0222Q</t>
  </si>
  <si>
    <t>NIÑO CAMPESINO</t>
  </si>
  <si>
    <t>CALLE ALHONDIGA DE GRANADITAS 10</t>
  </si>
  <si>
    <t>17DJN0353I</t>
  </si>
  <si>
    <t>LUNA</t>
  </si>
  <si>
    <t>CALLE VICENTE GUERRERO 4</t>
  </si>
  <si>
    <t>17DJN0385A</t>
  </si>
  <si>
    <t>GAVIOTA</t>
  </si>
  <si>
    <t>CALLE PATRIA 4</t>
  </si>
  <si>
    <t>17DJN0425L</t>
  </si>
  <si>
    <t>17PSU0101K</t>
  </si>
  <si>
    <t>CENTRO DE ESTUDIOS UNIVERSITARIOS XOCHICALCO</t>
  </si>
  <si>
    <t>EX-HACIENDA EL HOSPITAL, NO.79 COL. EL MIRADOR DE PUXTLA, CUAUTLA, MOR.</t>
  </si>
  <si>
    <t>17PSU0104H</t>
  </si>
  <si>
    <t>UNIVERSIDAD FRAYLUCA PACCIOLI PLANTEL JIUTEPEC</t>
  </si>
  <si>
    <t>PLAZA DE LA ASUNCIÓN NO.5, COL. CENTRO DE TEJALPA, JUITEPEC, MOR.</t>
  </si>
  <si>
    <t>17PBH0148K</t>
  </si>
  <si>
    <t>PREPARATORIA MESOAMERICANA PLANTEL TEPOZTLÁN</t>
  </si>
  <si>
    <t xml:space="preserve">CARRETERA FEDERAL YAUTEPEC-TEPOZTLÁN, COL. SANTIAGO TEPETLAPA, TEPOZTLÁN, MOR (SEDE TEMPORAL)  </t>
  </si>
  <si>
    <t>17PBH0081T</t>
  </si>
  <si>
    <t>DON BOSCO PLANTEL TILZAPOTLA</t>
  </si>
  <si>
    <t>PRIV. BENITO JUÁREZ S/N COL. CUAUHTÉMOC, TILZAPOTLA, PUENTE DE IXTLA, MOR.</t>
  </si>
  <si>
    <t>17PET0199J</t>
  </si>
  <si>
    <t>INSTITUTO AZTECA DE FORMACIÓN EMPRESARIAL</t>
  </si>
  <si>
    <t>CALLE TETECALA NO. 95, COL. MORELOS, CUAUTLA MORELOS</t>
  </si>
  <si>
    <t>17PET0166S</t>
  </si>
  <si>
    <t>ÁNGELES DEL GOURMET</t>
  </si>
  <si>
    <t>CARRETERA YAUTEPEC-TEPOZTLAN, CALLE BENITO JUAREZ, NO. 11 COL. ESTRADA CAJIGAL</t>
  </si>
  <si>
    <t>17PET0025T</t>
  </si>
  <si>
    <t>ESCUELA DE DISEÑO Y MODAS "ACME"</t>
  </si>
  <si>
    <t>CALLE LEYVA ESQ. CALLEJÓN ARCE S/N (SEDE TEMPORAL)</t>
  </si>
  <si>
    <t>17PET0063W</t>
  </si>
  <si>
    <t xml:space="preserve">CENTRO DE TECNOLOGÍA ELECTRÓNICA DE MORELOS </t>
  </si>
  <si>
    <t>FRAY BARTOLOME DE LAS CASAS NO. 24 , LOCAL 21, COL. CENTRO, CUERNAVACA MORELOS</t>
  </si>
  <si>
    <t>17PETO057L</t>
  </si>
  <si>
    <t>INSTITUTO DE COMPUTACIÓN PARA EJECUTIVOS MODERNOS</t>
  </si>
  <si>
    <t>AV. NIÑOS HEROES REVOLUCIÓN S/N COL. AMPLIACIÓN, LOS LAURELES, AXOCHIAPAN MORELOS</t>
  </si>
  <si>
    <t>17PET0068R</t>
  </si>
  <si>
    <t>CENTRO DE INVESTIGACIÓN EN MICROSISTEMAS</t>
  </si>
  <si>
    <t>INDEPENDENCIA NO.33, COL. MORELOS, CUAUTLA, MOR.</t>
  </si>
  <si>
    <t>17DPT0003I</t>
  </si>
  <si>
    <t>CONALEP TEPOZTLÁN</t>
  </si>
  <si>
    <t>CARRETERA TEPOZTÁN YAUTEPEC KM 7.5 COL. TEXIO</t>
  </si>
  <si>
    <t>ESCUELAS QUE TIENEN CLASES EL 23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</si>
</sst>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/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Fill="1" applyAlignment="1"/>
    <xf numFmtId="0" fontId="4" fillId="2" borderId="0" xfId="0" applyFont="1" applyFill="1" applyAlignment="1">
      <alignment horizontal="center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028"/>
  <sheetViews>
    <sheetView tabSelected="1" zoomScaleNormal="100" zoomScaleSheetLayoutView="98" workbookViewId="0">
      <selection activeCell="C2" sqref="C2"/>
    </sheetView>
  </sheetViews>
  <sheetFormatPr baseColWidth="10" defaultRowHeight="15" x14ac:dyDescent="0.25"/>
  <cols>
    <col min="1" max="1" width="13.42578125" style="15" customWidth="1"/>
    <col min="2" max="2" width="58.42578125" style="1" customWidth="1"/>
    <col min="3" max="3" width="53.42578125" style="1" customWidth="1"/>
    <col min="4" max="4" width="18.5703125" style="1" bestFit="1" customWidth="1"/>
    <col min="5" max="5" width="18.42578125" style="1" bestFit="1" customWidth="1"/>
    <col min="6" max="6" width="36.7109375" style="1" bestFit="1" customWidth="1"/>
    <col min="7" max="16384" width="11.42578125" style="1"/>
  </cols>
  <sheetData>
    <row r="1" spans="1:6" x14ac:dyDescent="0.25">
      <c r="A1" s="16"/>
      <c r="B1" s="16"/>
      <c r="C1" s="13" t="s">
        <v>78</v>
      </c>
      <c r="D1" s="2"/>
      <c r="E1" s="2"/>
      <c r="F1" s="2"/>
    </row>
    <row r="2" spans="1:6" x14ac:dyDescent="0.25">
      <c r="A2" s="16"/>
      <c r="B2" s="16"/>
      <c r="C2" s="13" t="s">
        <v>7197</v>
      </c>
      <c r="D2" s="2"/>
      <c r="E2" s="2"/>
      <c r="F2" s="2"/>
    </row>
    <row r="3" spans="1:6" x14ac:dyDescent="0.25">
      <c r="A3" s="12" t="s">
        <v>4602</v>
      </c>
      <c r="B3" s="12" t="s">
        <v>4603</v>
      </c>
      <c r="C3" s="12" t="s">
        <v>4604</v>
      </c>
      <c r="D3" s="12" t="s">
        <v>89</v>
      </c>
      <c r="E3" s="12" t="s">
        <v>90</v>
      </c>
      <c r="F3" s="12" t="s">
        <v>88</v>
      </c>
    </row>
    <row r="4" spans="1:6" ht="15" customHeight="1" x14ac:dyDescent="0.25">
      <c r="A4" s="3" t="s">
        <v>550</v>
      </c>
      <c r="B4" s="5" t="s">
        <v>2102</v>
      </c>
      <c r="C4" s="5" t="s">
        <v>2103</v>
      </c>
      <c r="D4" s="6" t="s">
        <v>2938</v>
      </c>
      <c r="E4" s="7" t="s">
        <v>3110</v>
      </c>
      <c r="F4" s="8" t="s">
        <v>2104</v>
      </c>
    </row>
    <row r="5" spans="1:6" ht="15" customHeight="1" x14ac:dyDescent="0.25">
      <c r="A5" s="4" t="s">
        <v>604</v>
      </c>
      <c r="B5" s="5" t="s">
        <v>2209</v>
      </c>
      <c r="C5" s="5" t="s">
        <v>2210</v>
      </c>
      <c r="D5" s="6" t="s">
        <v>2938</v>
      </c>
      <c r="E5" s="7" t="s">
        <v>3110</v>
      </c>
      <c r="F5" s="7" t="s">
        <v>1938</v>
      </c>
    </row>
    <row r="6" spans="1:6" ht="15" customHeight="1" x14ac:dyDescent="0.25">
      <c r="A6" s="3" t="s">
        <v>583</v>
      </c>
      <c r="B6" s="5" t="s">
        <v>2168</v>
      </c>
      <c r="C6" s="5" t="s">
        <v>2169</v>
      </c>
      <c r="D6" s="6" t="s">
        <v>2938</v>
      </c>
      <c r="E6" s="7" t="s">
        <v>3110</v>
      </c>
      <c r="F6" s="8" t="s">
        <v>1938</v>
      </c>
    </row>
    <row r="7" spans="1:6" ht="15" customHeight="1" x14ac:dyDescent="0.25">
      <c r="A7" s="3" t="s">
        <v>477</v>
      </c>
      <c r="B7" s="5" t="s">
        <v>1964</v>
      </c>
      <c r="C7" s="5" t="s">
        <v>1965</v>
      </c>
      <c r="D7" s="6" t="s">
        <v>2938</v>
      </c>
      <c r="E7" s="7" t="s">
        <v>3110</v>
      </c>
      <c r="F7" s="8" t="s">
        <v>1938</v>
      </c>
    </row>
    <row r="8" spans="1:6" ht="15" customHeight="1" x14ac:dyDescent="0.25">
      <c r="A8" s="3" t="s">
        <v>585</v>
      </c>
      <c r="B8" s="5" t="s">
        <v>2172</v>
      </c>
      <c r="C8" s="5" t="s">
        <v>2173</v>
      </c>
      <c r="D8" s="6" t="s">
        <v>2938</v>
      </c>
      <c r="E8" s="7" t="s">
        <v>3110</v>
      </c>
      <c r="F8" s="8" t="s">
        <v>1938</v>
      </c>
    </row>
    <row r="9" spans="1:6" ht="15" customHeight="1" x14ac:dyDescent="0.25">
      <c r="A9" s="3" t="s">
        <v>605</v>
      </c>
      <c r="B9" s="5" t="s">
        <v>2211</v>
      </c>
      <c r="C9" s="5" t="s">
        <v>2212</v>
      </c>
      <c r="D9" s="6" t="s">
        <v>2938</v>
      </c>
      <c r="E9" s="7" t="s">
        <v>3110</v>
      </c>
      <c r="F9" s="8" t="s">
        <v>1938</v>
      </c>
    </row>
    <row r="10" spans="1:6" ht="15" customHeight="1" x14ac:dyDescent="0.25">
      <c r="A10" s="3" t="s">
        <v>588</v>
      </c>
      <c r="B10" s="5" t="s">
        <v>2178</v>
      </c>
      <c r="C10" s="5" t="s">
        <v>2179</v>
      </c>
      <c r="D10" s="6" t="s">
        <v>2938</v>
      </c>
      <c r="E10" s="7" t="s">
        <v>3110</v>
      </c>
      <c r="F10" s="8" t="s">
        <v>1938</v>
      </c>
    </row>
    <row r="11" spans="1:6" ht="15" customHeight="1" x14ac:dyDescent="0.25">
      <c r="A11" s="3" t="s">
        <v>553</v>
      </c>
      <c r="B11" s="5" t="s">
        <v>2109</v>
      </c>
      <c r="C11" s="5" t="s">
        <v>2110</v>
      </c>
      <c r="D11" s="6" t="s">
        <v>2938</v>
      </c>
      <c r="E11" s="7" t="s">
        <v>3110</v>
      </c>
      <c r="F11" s="8" t="s">
        <v>1938</v>
      </c>
    </row>
    <row r="12" spans="1:6" ht="15" customHeight="1" x14ac:dyDescent="0.25">
      <c r="A12" s="3" t="s">
        <v>601</v>
      </c>
      <c r="B12" s="5" t="s">
        <v>2203</v>
      </c>
      <c r="C12" s="5" t="s">
        <v>2204</v>
      </c>
      <c r="D12" s="6" t="s">
        <v>2938</v>
      </c>
      <c r="E12" s="7" t="s">
        <v>3110</v>
      </c>
      <c r="F12" s="8" t="s">
        <v>1938</v>
      </c>
    </row>
    <row r="13" spans="1:6" ht="15" customHeight="1" x14ac:dyDescent="0.25">
      <c r="A13" s="3" t="s">
        <v>487</v>
      </c>
      <c r="B13" s="5" t="s">
        <v>1983</v>
      </c>
      <c r="C13" s="5" t="s">
        <v>1984</v>
      </c>
      <c r="D13" s="6" t="s">
        <v>2938</v>
      </c>
      <c r="E13" s="7" t="s">
        <v>3110</v>
      </c>
      <c r="F13" s="8" t="s">
        <v>1938</v>
      </c>
    </row>
    <row r="14" spans="1:6" ht="15" customHeight="1" x14ac:dyDescent="0.25">
      <c r="A14" s="3" t="s">
        <v>463</v>
      </c>
      <c r="B14" s="5" t="s">
        <v>1936</v>
      </c>
      <c r="C14" s="5" t="s">
        <v>1937</v>
      </c>
      <c r="D14" s="6" t="s">
        <v>2938</v>
      </c>
      <c r="E14" s="7" t="s">
        <v>3110</v>
      </c>
      <c r="F14" s="8" t="s">
        <v>1938</v>
      </c>
    </row>
    <row r="15" spans="1:6" ht="15" customHeight="1" x14ac:dyDescent="0.25">
      <c r="A15" s="3" t="s">
        <v>489</v>
      </c>
      <c r="B15" s="5" t="s">
        <v>1987</v>
      </c>
      <c r="C15" s="5" t="s">
        <v>1988</v>
      </c>
      <c r="D15" s="6" t="s">
        <v>2938</v>
      </c>
      <c r="E15" s="7" t="s">
        <v>3110</v>
      </c>
      <c r="F15" s="8" t="s">
        <v>1938</v>
      </c>
    </row>
    <row r="16" spans="1:6" ht="15" customHeight="1" x14ac:dyDescent="0.25">
      <c r="A16" s="3" t="s">
        <v>516</v>
      </c>
      <c r="B16" s="5" t="s">
        <v>2035</v>
      </c>
      <c r="C16" s="5" t="s">
        <v>2036</v>
      </c>
      <c r="D16" s="6" t="s">
        <v>2938</v>
      </c>
      <c r="E16" s="7" t="s">
        <v>3110</v>
      </c>
      <c r="F16" s="8" t="s">
        <v>1938</v>
      </c>
    </row>
    <row r="17" spans="1:6" ht="15" customHeight="1" x14ac:dyDescent="0.25">
      <c r="A17" s="3" t="s">
        <v>558</v>
      </c>
      <c r="B17" s="5" t="s">
        <v>2120</v>
      </c>
      <c r="C17" s="5" t="s">
        <v>2121</v>
      </c>
      <c r="D17" s="6" t="s">
        <v>2938</v>
      </c>
      <c r="E17" s="7" t="s">
        <v>3110</v>
      </c>
      <c r="F17" s="8" t="s">
        <v>1938</v>
      </c>
    </row>
    <row r="18" spans="1:6" ht="15" customHeight="1" x14ac:dyDescent="0.25">
      <c r="A18" s="3" t="s">
        <v>559</v>
      </c>
      <c r="B18" s="5" t="s">
        <v>2122</v>
      </c>
      <c r="C18" s="5" t="s">
        <v>2123</v>
      </c>
      <c r="D18" s="6" t="s">
        <v>2938</v>
      </c>
      <c r="E18" s="7" t="s">
        <v>3110</v>
      </c>
      <c r="F18" s="8" t="s">
        <v>1938</v>
      </c>
    </row>
    <row r="19" spans="1:6" ht="15" customHeight="1" x14ac:dyDescent="0.25">
      <c r="A19" s="3" t="s">
        <v>506</v>
      </c>
      <c r="B19" s="5" t="s">
        <v>2019</v>
      </c>
      <c r="C19" s="5" t="s">
        <v>2020</v>
      </c>
      <c r="D19" s="6" t="s">
        <v>2938</v>
      </c>
      <c r="E19" s="7" t="s">
        <v>3110</v>
      </c>
      <c r="F19" s="8" t="s">
        <v>1938</v>
      </c>
    </row>
    <row r="20" spans="1:6" ht="15" customHeight="1" x14ac:dyDescent="0.25">
      <c r="A20" s="3" t="s">
        <v>521</v>
      </c>
      <c r="B20" s="5" t="s">
        <v>2044</v>
      </c>
      <c r="C20" s="5" t="s">
        <v>2045</v>
      </c>
      <c r="D20" s="6" t="s">
        <v>2938</v>
      </c>
      <c r="E20" s="7" t="s">
        <v>3110</v>
      </c>
      <c r="F20" s="8" t="s">
        <v>1938</v>
      </c>
    </row>
    <row r="21" spans="1:6" ht="15" customHeight="1" x14ac:dyDescent="0.25">
      <c r="A21" s="3" t="s">
        <v>488</v>
      </c>
      <c r="B21" s="5" t="s">
        <v>1985</v>
      </c>
      <c r="C21" s="5" t="s">
        <v>1986</v>
      </c>
      <c r="D21" s="6" t="s">
        <v>2938</v>
      </c>
      <c r="E21" s="7" t="s">
        <v>3110</v>
      </c>
      <c r="F21" s="8" t="s">
        <v>1927</v>
      </c>
    </row>
    <row r="22" spans="1:6" ht="15" customHeight="1" x14ac:dyDescent="0.25">
      <c r="A22" s="3" t="s">
        <v>515</v>
      </c>
      <c r="B22" s="5" t="s">
        <v>2033</v>
      </c>
      <c r="C22" s="5" t="s">
        <v>2034</v>
      </c>
      <c r="D22" s="6" t="s">
        <v>2938</v>
      </c>
      <c r="E22" s="7" t="s">
        <v>3110</v>
      </c>
      <c r="F22" s="8" t="s">
        <v>1927</v>
      </c>
    </row>
    <row r="23" spans="1:6" ht="15" customHeight="1" x14ac:dyDescent="0.25">
      <c r="A23" s="3" t="s">
        <v>940</v>
      </c>
      <c r="B23" s="5" t="s">
        <v>2589</v>
      </c>
      <c r="C23" s="5" t="s">
        <v>2590</v>
      </c>
      <c r="D23" s="6" t="s">
        <v>2938</v>
      </c>
      <c r="E23" s="7" t="s">
        <v>3110</v>
      </c>
      <c r="F23" s="8" t="s">
        <v>1927</v>
      </c>
    </row>
    <row r="24" spans="1:6" ht="15" customHeight="1" x14ac:dyDescent="0.25">
      <c r="A24" s="3" t="s">
        <v>557</v>
      </c>
      <c r="B24" s="5" t="s">
        <v>2118</v>
      </c>
      <c r="C24" s="5" t="s">
        <v>2119</v>
      </c>
      <c r="D24" s="6" t="s">
        <v>2938</v>
      </c>
      <c r="E24" s="7" t="s">
        <v>3110</v>
      </c>
      <c r="F24" s="8" t="s">
        <v>1927</v>
      </c>
    </row>
    <row r="25" spans="1:6" ht="15" customHeight="1" x14ac:dyDescent="0.25">
      <c r="A25" s="3" t="s">
        <v>611</v>
      </c>
      <c r="B25" s="5" t="s">
        <v>2222</v>
      </c>
      <c r="C25" s="5" t="s">
        <v>2223</v>
      </c>
      <c r="D25" s="6" t="s">
        <v>2938</v>
      </c>
      <c r="E25" s="7" t="s">
        <v>3110</v>
      </c>
      <c r="F25" s="8" t="s">
        <v>1927</v>
      </c>
    </row>
    <row r="26" spans="1:6" ht="15" customHeight="1" x14ac:dyDescent="0.25">
      <c r="A26" s="3" t="s">
        <v>475</v>
      </c>
      <c r="B26" s="5" t="s">
        <v>1960</v>
      </c>
      <c r="C26" s="5" t="s">
        <v>1961</v>
      </c>
      <c r="D26" s="6" t="s">
        <v>2938</v>
      </c>
      <c r="E26" s="7" t="s">
        <v>3110</v>
      </c>
      <c r="F26" s="8" t="s">
        <v>1927</v>
      </c>
    </row>
    <row r="27" spans="1:6" ht="15" customHeight="1" x14ac:dyDescent="0.25">
      <c r="A27" s="3" t="s">
        <v>575</v>
      </c>
      <c r="B27" s="5" t="s">
        <v>2154</v>
      </c>
      <c r="C27" s="5" t="s">
        <v>2155</v>
      </c>
      <c r="D27" s="6" t="s">
        <v>2938</v>
      </c>
      <c r="E27" s="7" t="s">
        <v>3110</v>
      </c>
      <c r="F27" s="8" t="s">
        <v>1927</v>
      </c>
    </row>
    <row r="28" spans="1:6" ht="15" customHeight="1" x14ac:dyDescent="0.25">
      <c r="A28" s="3" t="s">
        <v>561</v>
      </c>
      <c r="B28" s="5" t="s">
        <v>2126</v>
      </c>
      <c r="C28" s="5" t="s">
        <v>2127</v>
      </c>
      <c r="D28" s="6" t="s">
        <v>2938</v>
      </c>
      <c r="E28" s="7" t="s">
        <v>3110</v>
      </c>
      <c r="F28" s="8" t="s">
        <v>1927</v>
      </c>
    </row>
    <row r="29" spans="1:6" ht="15" customHeight="1" x14ac:dyDescent="0.25">
      <c r="A29" s="3" t="s">
        <v>579</v>
      </c>
      <c r="B29" s="5" t="s">
        <v>2160</v>
      </c>
      <c r="C29" s="5" t="s">
        <v>2161</v>
      </c>
      <c r="D29" s="6" t="s">
        <v>2938</v>
      </c>
      <c r="E29" s="7" t="s">
        <v>3110</v>
      </c>
      <c r="F29" s="8" t="s">
        <v>1927</v>
      </c>
    </row>
    <row r="30" spans="1:6" ht="15" customHeight="1" x14ac:dyDescent="0.25">
      <c r="A30" s="3" t="s">
        <v>621</v>
      </c>
      <c r="B30" s="5" t="s">
        <v>2241</v>
      </c>
      <c r="C30" s="5" t="s">
        <v>2242</v>
      </c>
      <c r="D30" s="6" t="s">
        <v>2938</v>
      </c>
      <c r="E30" s="7" t="s">
        <v>3110</v>
      </c>
      <c r="F30" s="8" t="s">
        <v>1927</v>
      </c>
    </row>
    <row r="31" spans="1:6" ht="15" customHeight="1" x14ac:dyDescent="0.25">
      <c r="A31" s="3" t="s">
        <v>549</v>
      </c>
      <c r="B31" s="5" t="s">
        <v>2100</v>
      </c>
      <c r="C31" s="5" t="s">
        <v>2101</v>
      </c>
      <c r="D31" s="6" t="s">
        <v>2938</v>
      </c>
      <c r="E31" s="7" t="s">
        <v>3110</v>
      </c>
      <c r="F31" s="8" t="s">
        <v>1927</v>
      </c>
    </row>
    <row r="32" spans="1:6" ht="15" customHeight="1" x14ac:dyDescent="0.25">
      <c r="A32" s="3" t="s">
        <v>612</v>
      </c>
      <c r="B32" s="5" t="s">
        <v>2224</v>
      </c>
      <c r="C32" s="5" t="s">
        <v>2225</v>
      </c>
      <c r="D32" s="6" t="s">
        <v>2938</v>
      </c>
      <c r="E32" s="7" t="s">
        <v>3110</v>
      </c>
      <c r="F32" s="8" t="s">
        <v>1927</v>
      </c>
    </row>
    <row r="33" spans="1:6" ht="15" customHeight="1" x14ac:dyDescent="0.25">
      <c r="A33" s="3" t="s">
        <v>467</v>
      </c>
      <c r="B33" s="5" t="s">
        <v>1944</v>
      </c>
      <c r="C33" s="5" t="s">
        <v>1945</v>
      </c>
      <c r="D33" s="6" t="s">
        <v>2938</v>
      </c>
      <c r="E33" s="7" t="s">
        <v>3110</v>
      </c>
      <c r="F33" s="8" t="s">
        <v>1927</v>
      </c>
    </row>
    <row r="34" spans="1:6" ht="15" customHeight="1" x14ac:dyDescent="0.25">
      <c r="A34" s="3" t="s">
        <v>587</v>
      </c>
      <c r="B34" s="5" t="s">
        <v>2176</v>
      </c>
      <c r="C34" s="5" t="s">
        <v>2177</v>
      </c>
      <c r="D34" s="6" t="s">
        <v>2938</v>
      </c>
      <c r="E34" s="7" t="s">
        <v>3110</v>
      </c>
      <c r="F34" s="8" t="s">
        <v>1927</v>
      </c>
    </row>
    <row r="35" spans="1:6" ht="15" customHeight="1" x14ac:dyDescent="0.25">
      <c r="A35" s="3" t="s">
        <v>594</v>
      </c>
      <c r="B35" s="5" t="s">
        <v>2190</v>
      </c>
      <c r="C35" s="5" t="s">
        <v>2191</v>
      </c>
      <c r="D35" s="6" t="s">
        <v>2938</v>
      </c>
      <c r="E35" s="7" t="s">
        <v>3110</v>
      </c>
      <c r="F35" s="8" t="s">
        <v>1927</v>
      </c>
    </row>
    <row r="36" spans="1:6" ht="15" customHeight="1" x14ac:dyDescent="0.25">
      <c r="A36" s="3" t="s">
        <v>620</v>
      </c>
      <c r="B36" s="5" t="s">
        <v>2239</v>
      </c>
      <c r="C36" s="5" t="s">
        <v>2240</v>
      </c>
      <c r="D36" s="6" t="s">
        <v>2938</v>
      </c>
      <c r="E36" s="7" t="s">
        <v>3110</v>
      </c>
      <c r="F36" s="8" t="s">
        <v>1927</v>
      </c>
    </row>
    <row r="37" spans="1:6" ht="15" customHeight="1" x14ac:dyDescent="0.25">
      <c r="A37" s="3" t="s">
        <v>584</v>
      </c>
      <c r="B37" s="5" t="s">
        <v>2170</v>
      </c>
      <c r="C37" s="5" t="s">
        <v>2171</v>
      </c>
      <c r="D37" s="6" t="s">
        <v>2938</v>
      </c>
      <c r="E37" s="7" t="s">
        <v>3110</v>
      </c>
      <c r="F37" s="8" t="s">
        <v>1927</v>
      </c>
    </row>
    <row r="38" spans="1:6" ht="15" customHeight="1" x14ac:dyDescent="0.25">
      <c r="A38" s="3" t="s">
        <v>481</v>
      </c>
      <c r="B38" s="5" t="s">
        <v>1971</v>
      </c>
      <c r="C38" s="5" t="s">
        <v>1972</v>
      </c>
      <c r="D38" s="6" t="s">
        <v>2938</v>
      </c>
      <c r="E38" s="7" t="s">
        <v>3110</v>
      </c>
      <c r="F38" s="8" t="s">
        <v>1927</v>
      </c>
    </row>
    <row r="39" spans="1:6" ht="15" customHeight="1" x14ac:dyDescent="0.25">
      <c r="A39" s="3" t="s">
        <v>460</v>
      </c>
      <c r="B39" s="5" t="s">
        <v>1930</v>
      </c>
      <c r="C39" s="5" t="s">
        <v>1931</v>
      </c>
      <c r="D39" s="6" t="s">
        <v>2938</v>
      </c>
      <c r="E39" s="7" t="s">
        <v>3110</v>
      </c>
      <c r="F39" s="8" t="s">
        <v>1927</v>
      </c>
    </row>
    <row r="40" spans="1:6" ht="15" customHeight="1" x14ac:dyDescent="0.25">
      <c r="A40" s="3" t="s">
        <v>494</v>
      </c>
      <c r="B40" s="5" t="s">
        <v>1997</v>
      </c>
      <c r="C40" s="5" t="s">
        <v>1998</v>
      </c>
      <c r="D40" s="6" t="s">
        <v>2938</v>
      </c>
      <c r="E40" s="7" t="s">
        <v>3110</v>
      </c>
      <c r="F40" s="8" t="s">
        <v>1927</v>
      </c>
    </row>
    <row r="41" spans="1:6" ht="15" customHeight="1" x14ac:dyDescent="0.25">
      <c r="A41" s="3" t="s">
        <v>638</v>
      </c>
      <c r="B41" s="5" t="s">
        <v>2273</v>
      </c>
      <c r="C41" s="5" t="s">
        <v>2274</v>
      </c>
      <c r="D41" s="6" t="s">
        <v>2938</v>
      </c>
      <c r="E41" s="7" t="s">
        <v>3110</v>
      </c>
      <c r="F41" s="8" t="s">
        <v>1927</v>
      </c>
    </row>
    <row r="42" spans="1:6" ht="15" customHeight="1" x14ac:dyDescent="0.25">
      <c r="A42" s="3" t="s">
        <v>468</v>
      </c>
      <c r="B42" s="5" t="s">
        <v>1946</v>
      </c>
      <c r="C42" s="5" t="s">
        <v>1947</v>
      </c>
      <c r="D42" s="6" t="s">
        <v>2938</v>
      </c>
      <c r="E42" s="7" t="s">
        <v>3110</v>
      </c>
      <c r="F42" s="8" t="s">
        <v>1927</v>
      </c>
    </row>
    <row r="43" spans="1:6" ht="15" customHeight="1" x14ac:dyDescent="0.25">
      <c r="A43" s="3" t="s">
        <v>512</v>
      </c>
      <c r="B43" s="5" t="s">
        <v>2028</v>
      </c>
      <c r="C43" s="5" t="s">
        <v>1299</v>
      </c>
      <c r="D43" s="6" t="s">
        <v>2938</v>
      </c>
      <c r="E43" s="7" t="s">
        <v>3110</v>
      </c>
      <c r="F43" s="8" t="s">
        <v>1927</v>
      </c>
    </row>
    <row r="44" spans="1:6" ht="15" customHeight="1" x14ac:dyDescent="0.25">
      <c r="A44" s="3" t="s">
        <v>458</v>
      </c>
      <c r="B44" s="5" t="s">
        <v>1925</v>
      </c>
      <c r="C44" s="5" t="s">
        <v>1926</v>
      </c>
      <c r="D44" s="6" t="s">
        <v>2938</v>
      </c>
      <c r="E44" s="7" t="s">
        <v>3110</v>
      </c>
      <c r="F44" s="8" t="s">
        <v>1927</v>
      </c>
    </row>
    <row r="45" spans="1:6" ht="15" customHeight="1" x14ac:dyDescent="0.25">
      <c r="A45" s="3" t="s">
        <v>564</v>
      </c>
      <c r="B45" s="5" t="s">
        <v>2132</v>
      </c>
      <c r="C45" s="5" t="s">
        <v>2133</v>
      </c>
      <c r="D45" s="6" t="s">
        <v>2938</v>
      </c>
      <c r="E45" s="7" t="s">
        <v>3110</v>
      </c>
      <c r="F45" s="8" t="s">
        <v>1927</v>
      </c>
    </row>
    <row r="46" spans="1:6" ht="15" customHeight="1" x14ac:dyDescent="0.25">
      <c r="A46" s="3" t="s">
        <v>495</v>
      </c>
      <c r="B46" s="5" t="s">
        <v>1999</v>
      </c>
      <c r="C46" s="5" t="s">
        <v>2000</v>
      </c>
      <c r="D46" s="6" t="s">
        <v>2938</v>
      </c>
      <c r="E46" s="7" t="s">
        <v>3110</v>
      </c>
      <c r="F46" s="8" t="s">
        <v>1927</v>
      </c>
    </row>
    <row r="47" spans="1:6" ht="15" customHeight="1" x14ac:dyDescent="0.25">
      <c r="A47" s="3" t="s">
        <v>510</v>
      </c>
      <c r="B47" s="5" t="s">
        <v>2026</v>
      </c>
      <c r="C47" s="5" t="s">
        <v>1947</v>
      </c>
      <c r="D47" s="6" t="s">
        <v>2938</v>
      </c>
      <c r="E47" s="7" t="s">
        <v>3110</v>
      </c>
      <c r="F47" s="8" t="s">
        <v>1927</v>
      </c>
    </row>
    <row r="48" spans="1:6" ht="15" customHeight="1" x14ac:dyDescent="0.25">
      <c r="A48" s="3" t="s">
        <v>462</v>
      </c>
      <c r="B48" s="5" t="s">
        <v>1934</v>
      </c>
      <c r="C48" s="5" t="s">
        <v>1935</v>
      </c>
      <c r="D48" s="6" t="s">
        <v>2938</v>
      </c>
      <c r="E48" s="7" t="s">
        <v>3110</v>
      </c>
      <c r="F48" s="8" t="s">
        <v>1927</v>
      </c>
    </row>
    <row r="49" spans="1:6" ht="15" customHeight="1" x14ac:dyDescent="0.25">
      <c r="A49" s="3" t="s">
        <v>560</v>
      </c>
      <c r="B49" s="5" t="s">
        <v>2124</v>
      </c>
      <c r="C49" s="5" t="s">
        <v>2125</v>
      </c>
      <c r="D49" s="6" t="s">
        <v>2938</v>
      </c>
      <c r="E49" s="7" t="s">
        <v>3110</v>
      </c>
      <c r="F49" s="8" t="s">
        <v>1927</v>
      </c>
    </row>
    <row r="50" spans="1:6" ht="15" customHeight="1" x14ac:dyDescent="0.25">
      <c r="A50" s="3" t="s">
        <v>523</v>
      </c>
      <c r="B50" s="5" t="s">
        <v>2048</v>
      </c>
      <c r="C50" s="5" t="s">
        <v>2049</v>
      </c>
      <c r="D50" s="6" t="s">
        <v>2938</v>
      </c>
      <c r="E50" s="7" t="s">
        <v>3110</v>
      </c>
      <c r="F50" s="8" t="s">
        <v>1927</v>
      </c>
    </row>
    <row r="51" spans="1:6" ht="15" customHeight="1" x14ac:dyDescent="0.25">
      <c r="A51" s="3" t="s">
        <v>497</v>
      </c>
      <c r="B51" s="5" t="s">
        <v>2003</v>
      </c>
      <c r="C51" s="5" t="s">
        <v>1972</v>
      </c>
      <c r="D51" s="6" t="s">
        <v>2938</v>
      </c>
      <c r="E51" s="7" t="s">
        <v>3110</v>
      </c>
      <c r="F51" s="8" t="s">
        <v>1927</v>
      </c>
    </row>
    <row r="52" spans="1:6" ht="15" customHeight="1" x14ac:dyDescent="0.25">
      <c r="A52" s="3" t="s">
        <v>508</v>
      </c>
      <c r="B52" s="5" t="s">
        <v>2023</v>
      </c>
      <c r="C52" s="5" t="s">
        <v>2024</v>
      </c>
      <c r="D52" s="6" t="s">
        <v>2938</v>
      </c>
      <c r="E52" s="7" t="s">
        <v>3110</v>
      </c>
      <c r="F52" s="8" t="s">
        <v>1927</v>
      </c>
    </row>
    <row r="53" spans="1:6" ht="15" customHeight="1" x14ac:dyDescent="0.25">
      <c r="A53" s="3" t="s">
        <v>577</v>
      </c>
      <c r="B53" s="5" t="s">
        <v>2158</v>
      </c>
      <c r="C53" s="5" t="s">
        <v>2049</v>
      </c>
      <c r="D53" s="6" t="s">
        <v>2938</v>
      </c>
      <c r="E53" s="7" t="s">
        <v>3110</v>
      </c>
      <c r="F53" s="8" t="s">
        <v>1927</v>
      </c>
    </row>
    <row r="54" spans="1:6" ht="15" customHeight="1" x14ac:dyDescent="0.25">
      <c r="A54" s="3" t="s">
        <v>592</v>
      </c>
      <c r="B54" s="5" t="s">
        <v>2186</v>
      </c>
      <c r="C54" s="5" t="s">
        <v>2187</v>
      </c>
      <c r="D54" s="6" t="s">
        <v>2938</v>
      </c>
      <c r="E54" s="7" t="s">
        <v>3110</v>
      </c>
      <c r="F54" s="8" t="s">
        <v>1927</v>
      </c>
    </row>
    <row r="55" spans="1:6" ht="15" customHeight="1" x14ac:dyDescent="0.25">
      <c r="A55" s="3" t="s">
        <v>505</v>
      </c>
      <c r="B55" s="5" t="s">
        <v>2017</v>
      </c>
      <c r="C55" s="5" t="s">
        <v>2018</v>
      </c>
      <c r="D55" s="6" t="s">
        <v>2938</v>
      </c>
      <c r="E55" s="7" t="s">
        <v>3110</v>
      </c>
      <c r="F55" s="8" t="s">
        <v>1927</v>
      </c>
    </row>
    <row r="56" spans="1:6" ht="15" customHeight="1" x14ac:dyDescent="0.25">
      <c r="A56" s="3" t="s">
        <v>578</v>
      </c>
      <c r="B56" s="5" t="s">
        <v>2159</v>
      </c>
      <c r="C56" s="5" t="s">
        <v>1508</v>
      </c>
      <c r="D56" s="6" t="s">
        <v>2938</v>
      </c>
      <c r="E56" s="7" t="s">
        <v>3110</v>
      </c>
      <c r="F56" s="8" t="s">
        <v>1927</v>
      </c>
    </row>
    <row r="57" spans="1:6" ht="15" customHeight="1" x14ac:dyDescent="0.25">
      <c r="A57" s="3" t="s">
        <v>513</v>
      </c>
      <c r="B57" s="5" t="s">
        <v>2029</v>
      </c>
      <c r="C57" s="5" t="s">
        <v>2030</v>
      </c>
      <c r="D57" s="6" t="s">
        <v>2938</v>
      </c>
      <c r="E57" s="7" t="s">
        <v>3110</v>
      </c>
      <c r="F57" s="8" t="s">
        <v>1927</v>
      </c>
    </row>
    <row r="58" spans="1:6" ht="15" customHeight="1" x14ac:dyDescent="0.25">
      <c r="A58" s="3" t="s">
        <v>465</v>
      </c>
      <c r="B58" s="5" t="s">
        <v>1940</v>
      </c>
      <c r="C58" s="5" t="s">
        <v>1941</v>
      </c>
      <c r="D58" s="6" t="s">
        <v>2938</v>
      </c>
      <c r="E58" s="7" t="s">
        <v>3110</v>
      </c>
      <c r="F58" s="8" t="s">
        <v>1927</v>
      </c>
    </row>
    <row r="59" spans="1:6" ht="15" customHeight="1" x14ac:dyDescent="0.25">
      <c r="A59" s="3" t="s">
        <v>548</v>
      </c>
      <c r="B59" s="5" t="s">
        <v>2098</v>
      </c>
      <c r="C59" s="5" t="s">
        <v>2099</v>
      </c>
      <c r="D59" s="6" t="s">
        <v>2938</v>
      </c>
      <c r="E59" s="7" t="s">
        <v>3110</v>
      </c>
      <c r="F59" s="8" t="s">
        <v>1927</v>
      </c>
    </row>
    <row r="60" spans="1:6" ht="15" customHeight="1" x14ac:dyDescent="0.25">
      <c r="A60" s="3" t="s">
        <v>464</v>
      </c>
      <c r="B60" s="5" t="s">
        <v>1939</v>
      </c>
      <c r="C60" s="5" t="s">
        <v>1696</v>
      </c>
      <c r="D60" s="6" t="s">
        <v>2938</v>
      </c>
      <c r="E60" s="7" t="s">
        <v>3110</v>
      </c>
      <c r="F60" s="8" t="s">
        <v>1927</v>
      </c>
    </row>
    <row r="61" spans="1:6" ht="15" customHeight="1" x14ac:dyDescent="0.25">
      <c r="A61" s="15" t="s">
        <v>5602</v>
      </c>
      <c r="B61" s="1" t="s">
        <v>5603</v>
      </c>
      <c r="C61" s="1" t="s">
        <v>5604</v>
      </c>
      <c r="D61" s="1" t="s">
        <v>2938</v>
      </c>
      <c r="E61" s="1" t="s">
        <v>1264</v>
      </c>
      <c r="F61" s="1" t="s">
        <v>1927</v>
      </c>
    </row>
    <row r="62" spans="1:6" ht="15" customHeight="1" x14ac:dyDescent="0.25">
      <c r="A62" s="3" t="s">
        <v>547</v>
      </c>
      <c r="B62" s="5" t="s">
        <v>2096</v>
      </c>
      <c r="C62" s="5" t="s">
        <v>2097</v>
      </c>
      <c r="D62" s="6" t="s">
        <v>2938</v>
      </c>
      <c r="E62" s="7" t="s">
        <v>3110</v>
      </c>
      <c r="F62" s="8" t="s">
        <v>2061</v>
      </c>
    </row>
    <row r="63" spans="1:6" ht="15" customHeight="1" x14ac:dyDescent="0.25">
      <c r="A63" s="3" t="s">
        <v>528</v>
      </c>
      <c r="B63" s="5" t="s">
        <v>29</v>
      </c>
      <c r="C63" s="5" t="s">
        <v>2060</v>
      </c>
      <c r="D63" s="6" t="s">
        <v>2938</v>
      </c>
      <c r="E63" s="7" t="s">
        <v>3110</v>
      </c>
      <c r="F63" s="8" t="s">
        <v>2061</v>
      </c>
    </row>
    <row r="64" spans="1:6" ht="15" customHeight="1" x14ac:dyDescent="0.25">
      <c r="A64" s="3" t="s">
        <v>538</v>
      </c>
      <c r="B64" s="5" t="s">
        <v>2080</v>
      </c>
      <c r="C64" s="5" t="s">
        <v>2081</v>
      </c>
      <c r="D64" s="6" t="s">
        <v>2938</v>
      </c>
      <c r="E64" s="7" t="s">
        <v>3110</v>
      </c>
      <c r="F64" s="8" t="s">
        <v>2082</v>
      </c>
    </row>
    <row r="65" spans="1:6" ht="15" customHeight="1" x14ac:dyDescent="0.25">
      <c r="A65" s="4" t="s">
        <v>542</v>
      </c>
      <c r="B65" s="5" t="s">
        <v>50</v>
      </c>
      <c r="C65" s="5" t="s">
        <v>2088</v>
      </c>
      <c r="D65" s="6" t="s">
        <v>2938</v>
      </c>
      <c r="E65" s="7" t="s">
        <v>3110</v>
      </c>
      <c r="F65" s="7" t="s">
        <v>1929</v>
      </c>
    </row>
    <row r="66" spans="1:6" ht="15" customHeight="1" x14ac:dyDescent="0.25">
      <c r="A66" s="3" t="s">
        <v>499</v>
      </c>
      <c r="B66" s="5" t="s">
        <v>2006</v>
      </c>
      <c r="C66" s="5" t="s">
        <v>2007</v>
      </c>
      <c r="D66" s="6" t="s">
        <v>2938</v>
      </c>
      <c r="E66" s="7" t="s">
        <v>3110</v>
      </c>
      <c r="F66" s="8" t="s">
        <v>1929</v>
      </c>
    </row>
    <row r="67" spans="1:6" ht="15" customHeight="1" x14ac:dyDescent="0.25">
      <c r="A67" s="3" t="s">
        <v>576</v>
      </c>
      <c r="B67" s="5" t="s">
        <v>2156</v>
      </c>
      <c r="C67" s="5" t="s">
        <v>2157</v>
      </c>
      <c r="D67" s="6" t="s">
        <v>2938</v>
      </c>
      <c r="E67" s="7" t="s">
        <v>3110</v>
      </c>
      <c r="F67" s="8" t="s">
        <v>1929</v>
      </c>
    </row>
    <row r="68" spans="1:6" ht="15" customHeight="1" x14ac:dyDescent="0.25">
      <c r="A68" s="3" t="s">
        <v>476</v>
      </c>
      <c r="B68" s="5" t="s">
        <v>1962</v>
      </c>
      <c r="C68" s="5" t="s">
        <v>1963</v>
      </c>
      <c r="D68" s="6" t="s">
        <v>2938</v>
      </c>
      <c r="E68" s="7" t="s">
        <v>3110</v>
      </c>
      <c r="F68" s="8" t="s">
        <v>1929</v>
      </c>
    </row>
    <row r="69" spans="1:6" ht="15" customHeight="1" x14ac:dyDescent="0.25">
      <c r="A69" s="3" t="s">
        <v>589</v>
      </c>
      <c r="B69" s="5" t="s">
        <v>2180</v>
      </c>
      <c r="C69" s="5" t="s">
        <v>2181</v>
      </c>
      <c r="D69" s="6" t="s">
        <v>2938</v>
      </c>
      <c r="E69" s="7" t="s">
        <v>3110</v>
      </c>
      <c r="F69" s="8" t="s">
        <v>1929</v>
      </c>
    </row>
    <row r="70" spans="1:6" ht="15" customHeight="1" x14ac:dyDescent="0.25">
      <c r="A70" s="3" t="s">
        <v>603</v>
      </c>
      <c r="B70" s="5" t="s">
        <v>2207</v>
      </c>
      <c r="C70" s="5" t="s">
        <v>2208</v>
      </c>
      <c r="D70" s="6" t="s">
        <v>2938</v>
      </c>
      <c r="E70" s="7" t="s">
        <v>3110</v>
      </c>
      <c r="F70" s="8" t="s">
        <v>1929</v>
      </c>
    </row>
    <row r="71" spans="1:6" ht="15" customHeight="1" x14ac:dyDescent="0.25">
      <c r="A71" s="3" t="s">
        <v>479</v>
      </c>
      <c r="B71" s="5" t="s">
        <v>1967</v>
      </c>
      <c r="C71" s="5" t="s">
        <v>1968</v>
      </c>
      <c r="D71" s="6" t="s">
        <v>2938</v>
      </c>
      <c r="E71" s="7" t="s">
        <v>3110</v>
      </c>
      <c r="F71" s="8" t="s">
        <v>1929</v>
      </c>
    </row>
    <row r="72" spans="1:6" ht="15" customHeight="1" x14ac:dyDescent="0.25">
      <c r="A72" s="3" t="s">
        <v>514</v>
      </c>
      <c r="B72" s="5" t="s">
        <v>2031</v>
      </c>
      <c r="C72" s="5" t="s">
        <v>2032</v>
      </c>
      <c r="D72" s="6" t="s">
        <v>2938</v>
      </c>
      <c r="E72" s="7" t="s">
        <v>3110</v>
      </c>
      <c r="F72" s="8" t="s">
        <v>1929</v>
      </c>
    </row>
    <row r="73" spans="1:6" ht="15" customHeight="1" x14ac:dyDescent="0.25">
      <c r="A73" s="3" t="s">
        <v>503</v>
      </c>
      <c r="B73" s="5" t="s">
        <v>2013</v>
      </c>
      <c r="C73" s="5" t="s">
        <v>2014</v>
      </c>
      <c r="D73" s="6" t="s">
        <v>2938</v>
      </c>
      <c r="E73" s="7" t="s">
        <v>3110</v>
      </c>
      <c r="F73" s="8" t="s">
        <v>1929</v>
      </c>
    </row>
    <row r="74" spans="1:6" ht="15" customHeight="1" x14ac:dyDescent="0.25">
      <c r="A74" s="3" t="s">
        <v>459</v>
      </c>
      <c r="B74" s="5" t="s">
        <v>21</v>
      </c>
      <c r="C74" s="5" t="s">
        <v>1928</v>
      </c>
      <c r="D74" s="6" t="s">
        <v>2938</v>
      </c>
      <c r="E74" s="7" t="s">
        <v>3110</v>
      </c>
      <c r="F74" s="8" t="s">
        <v>1929</v>
      </c>
    </row>
    <row r="75" spans="1:6" ht="15" customHeight="1" x14ac:dyDescent="0.25">
      <c r="A75" s="3" t="s">
        <v>490</v>
      </c>
      <c r="B75" s="5" t="s">
        <v>1989</v>
      </c>
      <c r="C75" s="5" t="s">
        <v>1990</v>
      </c>
      <c r="D75" s="6" t="s">
        <v>2938</v>
      </c>
      <c r="E75" s="7" t="s">
        <v>3110</v>
      </c>
      <c r="F75" s="8" t="s">
        <v>1929</v>
      </c>
    </row>
    <row r="76" spans="1:6" ht="15" customHeight="1" x14ac:dyDescent="0.25">
      <c r="A76" s="3" t="s">
        <v>580</v>
      </c>
      <c r="B76" s="5" t="s">
        <v>2162</v>
      </c>
      <c r="C76" s="5" t="s">
        <v>2163</v>
      </c>
      <c r="D76" s="6" t="s">
        <v>2938</v>
      </c>
      <c r="E76" s="7" t="s">
        <v>3110</v>
      </c>
      <c r="F76" s="8" t="s">
        <v>1929</v>
      </c>
    </row>
    <row r="77" spans="1:6" ht="15" customHeight="1" x14ac:dyDescent="0.25">
      <c r="A77" s="3" t="s">
        <v>537</v>
      </c>
      <c r="B77" s="5" t="s">
        <v>2078</v>
      </c>
      <c r="C77" s="5" t="s">
        <v>2079</v>
      </c>
      <c r="D77" s="6" t="s">
        <v>2938</v>
      </c>
      <c r="E77" s="7" t="s">
        <v>3110</v>
      </c>
      <c r="F77" s="8" t="s">
        <v>1929</v>
      </c>
    </row>
    <row r="78" spans="1:6" ht="15" customHeight="1" x14ac:dyDescent="0.25">
      <c r="A78" s="3" t="s">
        <v>507</v>
      </c>
      <c r="B78" s="5" t="s">
        <v>2021</v>
      </c>
      <c r="C78" s="5" t="s">
        <v>2022</v>
      </c>
      <c r="D78" s="6" t="s">
        <v>2938</v>
      </c>
      <c r="E78" s="7" t="s">
        <v>3110</v>
      </c>
      <c r="F78" s="8" t="s">
        <v>1929</v>
      </c>
    </row>
    <row r="79" spans="1:6" ht="15" customHeight="1" x14ac:dyDescent="0.25">
      <c r="A79" s="3" t="s">
        <v>526</v>
      </c>
      <c r="B79" s="5" t="s">
        <v>2055</v>
      </c>
      <c r="C79" s="5" t="s">
        <v>2056</v>
      </c>
      <c r="D79" s="6" t="s">
        <v>2938</v>
      </c>
      <c r="E79" s="7" t="s">
        <v>3110</v>
      </c>
      <c r="F79" s="8" t="s">
        <v>1929</v>
      </c>
    </row>
    <row r="80" spans="1:6" ht="15" customHeight="1" x14ac:dyDescent="0.25">
      <c r="A80" s="3" t="s">
        <v>552</v>
      </c>
      <c r="B80" s="5" t="s">
        <v>2107</v>
      </c>
      <c r="C80" s="5" t="s">
        <v>2108</v>
      </c>
      <c r="D80" s="6" t="s">
        <v>2938</v>
      </c>
      <c r="E80" s="7" t="s">
        <v>3110</v>
      </c>
      <c r="F80" s="8" t="s">
        <v>2059</v>
      </c>
    </row>
    <row r="81" spans="1:6" ht="15" customHeight="1" x14ac:dyDescent="0.25">
      <c r="A81" s="3" t="s">
        <v>527</v>
      </c>
      <c r="B81" s="5" t="s">
        <v>2057</v>
      </c>
      <c r="C81" s="5" t="s">
        <v>2058</v>
      </c>
      <c r="D81" s="6" t="s">
        <v>2938</v>
      </c>
      <c r="E81" s="7" t="s">
        <v>3110</v>
      </c>
      <c r="F81" s="8" t="s">
        <v>2059</v>
      </c>
    </row>
    <row r="82" spans="1:6" ht="15" customHeight="1" x14ac:dyDescent="0.25">
      <c r="A82" s="3" t="s">
        <v>571</v>
      </c>
      <c r="B82" s="5" t="s">
        <v>2146</v>
      </c>
      <c r="C82" s="5" t="s">
        <v>2147</v>
      </c>
      <c r="D82" s="6" t="s">
        <v>2938</v>
      </c>
      <c r="E82" s="7" t="s">
        <v>3110</v>
      </c>
      <c r="F82" s="8" t="s">
        <v>1923</v>
      </c>
    </row>
    <row r="83" spans="1:6" ht="15" customHeight="1" x14ac:dyDescent="0.25">
      <c r="A83" s="3" t="s">
        <v>566</v>
      </c>
      <c r="B83" s="5" t="s">
        <v>2136</v>
      </c>
      <c r="C83" s="5" t="s">
        <v>2137</v>
      </c>
      <c r="D83" s="6" t="s">
        <v>2938</v>
      </c>
      <c r="E83" s="7" t="s">
        <v>3110</v>
      </c>
      <c r="F83" s="8" t="s">
        <v>1923</v>
      </c>
    </row>
    <row r="84" spans="1:6" ht="15" customHeight="1" x14ac:dyDescent="0.25">
      <c r="A84" s="3" t="s">
        <v>541</v>
      </c>
      <c r="B84" s="5" t="s">
        <v>2086</v>
      </c>
      <c r="C84" s="5" t="s">
        <v>2087</v>
      </c>
      <c r="D84" s="6" t="s">
        <v>2938</v>
      </c>
      <c r="E84" s="7" t="s">
        <v>3110</v>
      </c>
      <c r="F84" s="8" t="s">
        <v>1923</v>
      </c>
    </row>
    <row r="85" spans="1:6" ht="15" customHeight="1" x14ac:dyDescent="0.25">
      <c r="A85" s="3" t="s">
        <v>597</v>
      </c>
      <c r="B85" s="5" t="s">
        <v>2196</v>
      </c>
      <c r="C85" s="5" t="s">
        <v>2197</v>
      </c>
      <c r="D85" s="6" t="s">
        <v>2938</v>
      </c>
      <c r="E85" s="7" t="s">
        <v>3110</v>
      </c>
      <c r="F85" s="8" t="s">
        <v>1923</v>
      </c>
    </row>
    <row r="86" spans="1:6" ht="15" customHeight="1" x14ac:dyDescent="0.25">
      <c r="A86" s="3" t="s">
        <v>595</v>
      </c>
      <c r="B86" s="5" t="s">
        <v>2192</v>
      </c>
      <c r="C86" s="5" t="s">
        <v>2193</v>
      </c>
      <c r="D86" s="6" t="s">
        <v>2938</v>
      </c>
      <c r="E86" s="7" t="s">
        <v>3110</v>
      </c>
      <c r="F86" s="8" t="s">
        <v>1923</v>
      </c>
    </row>
    <row r="87" spans="1:6" ht="15" customHeight="1" x14ac:dyDescent="0.25">
      <c r="A87" s="3" t="s">
        <v>543</v>
      </c>
      <c r="B87" s="5" t="s">
        <v>2089</v>
      </c>
      <c r="C87" s="5" t="s">
        <v>2090</v>
      </c>
      <c r="D87" s="6" t="s">
        <v>2938</v>
      </c>
      <c r="E87" s="7" t="s">
        <v>3110</v>
      </c>
      <c r="F87" s="8" t="s">
        <v>1923</v>
      </c>
    </row>
    <row r="88" spans="1:6" ht="15" customHeight="1" x14ac:dyDescent="0.25">
      <c r="A88" s="3" t="s">
        <v>570</v>
      </c>
      <c r="B88" s="5" t="s">
        <v>2144</v>
      </c>
      <c r="C88" s="5" t="s">
        <v>2145</v>
      </c>
      <c r="D88" s="6" t="s">
        <v>2938</v>
      </c>
      <c r="E88" s="7" t="s">
        <v>3110</v>
      </c>
      <c r="F88" s="8" t="s">
        <v>1923</v>
      </c>
    </row>
    <row r="89" spans="1:6" ht="15" customHeight="1" x14ac:dyDescent="0.25">
      <c r="A89" s="3" t="s">
        <v>456</v>
      </c>
      <c r="B89" s="5" t="s">
        <v>1921</v>
      </c>
      <c r="C89" s="5" t="s">
        <v>1922</v>
      </c>
      <c r="D89" s="6" t="s">
        <v>2938</v>
      </c>
      <c r="E89" s="7" t="s">
        <v>3110</v>
      </c>
      <c r="F89" s="8" t="s">
        <v>1923</v>
      </c>
    </row>
    <row r="90" spans="1:6" ht="15" customHeight="1" x14ac:dyDescent="0.25">
      <c r="A90" s="3" t="s">
        <v>491</v>
      </c>
      <c r="B90" s="5" t="s">
        <v>1991</v>
      </c>
      <c r="C90" s="5" t="s">
        <v>1992</v>
      </c>
      <c r="D90" s="6" t="s">
        <v>2938</v>
      </c>
      <c r="E90" s="7" t="s">
        <v>3110</v>
      </c>
      <c r="F90" s="8" t="s">
        <v>1923</v>
      </c>
    </row>
    <row r="91" spans="1:6" ht="15" customHeight="1" x14ac:dyDescent="0.25">
      <c r="A91" s="3" t="s">
        <v>554</v>
      </c>
      <c r="B91" s="5" t="s">
        <v>2111</v>
      </c>
      <c r="C91" s="5" t="s">
        <v>2112</v>
      </c>
      <c r="D91" s="6" t="s">
        <v>2938</v>
      </c>
      <c r="E91" s="7" t="s">
        <v>3110</v>
      </c>
      <c r="F91" s="8" t="s">
        <v>2113</v>
      </c>
    </row>
    <row r="92" spans="1:6" ht="15" customHeight="1" x14ac:dyDescent="0.25">
      <c r="A92" s="3" t="s">
        <v>574</v>
      </c>
      <c r="B92" s="5" t="s">
        <v>74</v>
      </c>
      <c r="C92" s="5" t="s">
        <v>2152</v>
      </c>
      <c r="D92" s="6" t="s">
        <v>2938</v>
      </c>
      <c r="E92" s="7" t="s">
        <v>3110</v>
      </c>
      <c r="F92" s="8" t="s">
        <v>2153</v>
      </c>
    </row>
    <row r="93" spans="1:6" ht="15" customHeight="1" x14ac:dyDescent="0.25">
      <c r="A93" s="3" t="s">
        <v>573</v>
      </c>
      <c r="B93" s="5" t="s">
        <v>2150</v>
      </c>
      <c r="C93" s="5" t="s">
        <v>2151</v>
      </c>
      <c r="D93" s="6" t="s">
        <v>2938</v>
      </c>
      <c r="E93" s="7" t="s">
        <v>3110</v>
      </c>
      <c r="F93" s="8" t="s">
        <v>2052</v>
      </c>
    </row>
    <row r="94" spans="1:6" ht="15" customHeight="1" x14ac:dyDescent="0.25">
      <c r="A94" s="3" t="s">
        <v>536</v>
      </c>
      <c r="B94" s="5" t="s">
        <v>2076</v>
      </c>
      <c r="C94" s="5" t="s">
        <v>2077</v>
      </c>
      <c r="D94" s="6" t="s">
        <v>2938</v>
      </c>
      <c r="E94" s="7" t="s">
        <v>3110</v>
      </c>
      <c r="F94" s="8" t="s">
        <v>2052</v>
      </c>
    </row>
    <row r="95" spans="1:6" ht="15" customHeight="1" x14ac:dyDescent="0.25">
      <c r="A95" s="3" t="s">
        <v>639</v>
      </c>
      <c r="B95" s="5" t="s">
        <v>2275</v>
      </c>
      <c r="C95" s="5" t="s">
        <v>2276</v>
      </c>
      <c r="D95" s="6" t="s">
        <v>2938</v>
      </c>
      <c r="E95" s="7" t="s">
        <v>3110</v>
      </c>
      <c r="F95" s="8" t="s">
        <v>2052</v>
      </c>
    </row>
    <row r="96" spans="1:6" ht="15" customHeight="1" x14ac:dyDescent="0.25">
      <c r="A96" s="3" t="s">
        <v>524</v>
      </c>
      <c r="B96" s="5" t="s">
        <v>2050</v>
      </c>
      <c r="C96" s="5" t="s">
        <v>2051</v>
      </c>
      <c r="D96" s="6" t="s">
        <v>2938</v>
      </c>
      <c r="E96" s="7" t="s">
        <v>3110</v>
      </c>
      <c r="F96" s="8" t="s">
        <v>2052</v>
      </c>
    </row>
    <row r="97" spans="1:6" ht="15" customHeight="1" x14ac:dyDescent="0.25">
      <c r="A97" s="3" t="s">
        <v>94</v>
      </c>
      <c r="B97" s="5" t="s">
        <v>45</v>
      </c>
      <c r="C97" s="5" t="s">
        <v>1266</v>
      </c>
      <c r="D97" s="6" t="s">
        <v>2938</v>
      </c>
      <c r="E97" s="7" t="s">
        <v>1264</v>
      </c>
      <c r="F97" s="8" t="s">
        <v>1263</v>
      </c>
    </row>
    <row r="98" spans="1:6" ht="15" customHeight="1" x14ac:dyDescent="0.25">
      <c r="A98" s="15" t="s">
        <v>4689</v>
      </c>
      <c r="B98" s="1" t="s">
        <v>20</v>
      </c>
      <c r="C98" s="1" t="s">
        <v>4690</v>
      </c>
      <c r="D98" s="1" t="s">
        <v>2938</v>
      </c>
      <c r="E98" s="1" t="s">
        <v>1264</v>
      </c>
      <c r="F98" s="1" t="s">
        <v>1263</v>
      </c>
    </row>
    <row r="99" spans="1:6" ht="15" customHeight="1" x14ac:dyDescent="0.25">
      <c r="A99" s="15" t="s">
        <v>5480</v>
      </c>
      <c r="B99" s="1" t="s">
        <v>4489</v>
      </c>
      <c r="C99" s="1" t="s">
        <v>5481</v>
      </c>
      <c r="D99" s="14" t="s">
        <v>2938</v>
      </c>
      <c r="E99" s="1" t="s">
        <v>1264</v>
      </c>
      <c r="F99" s="1" t="s">
        <v>1263</v>
      </c>
    </row>
    <row r="100" spans="1:6" ht="15" customHeight="1" x14ac:dyDescent="0.25">
      <c r="A100" s="4" t="s">
        <v>4102</v>
      </c>
      <c r="B100" s="5" t="s">
        <v>4103</v>
      </c>
      <c r="C100" s="5" t="s">
        <v>3044</v>
      </c>
      <c r="D100" s="6" t="s">
        <v>2938</v>
      </c>
      <c r="E100" s="7" t="s">
        <v>1264</v>
      </c>
      <c r="F100" s="7" t="s">
        <v>1263</v>
      </c>
    </row>
    <row r="101" spans="1:6" ht="15" customHeight="1" x14ac:dyDescent="0.25">
      <c r="A101" s="15" t="s">
        <v>4691</v>
      </c>
      <c r="B101" s="1" t="s">
        <v>4692</v>
      </c>
      <c r="C101" s="1" t="s">
        <v>4693</v>
      </c>
      <c r="D101" s="1" t="s">
        <v>2938</v>
      </c>
      <c r="E101" s="1" t="s">
        <v>1264</v>
      </c>
      <c r="F101" s="1" t="s">
        <v>1263</v>
      </c>
    </row>
    <row r="102" spans="1:6" ht="15" customHeight="1" x14ac:dyDescent="0.25">
      <c r="A102" s="3" t="s">
        <v>157</v>
      </c>
      <c r="B102" s="5" t="s">
        <v>1263</v>
      </c>
      <c r="C102" s="5" t="s">
        <v>1383</v>
      </c>
      <c r="D102" s="6" t="s">
        <v>2938</v>
      </c>
      <c r="E102" s="7" t="s">
        <v>1264</v>
      </c>
      <c r="F102" s="8" t="s">
        <v>1263</v>
      </c>
    </row>
    <row r="103" spans="1:6" ht="15" customHeight="1" x14ac:dyDescent="0.25">
      <c r="A103" s="3" t="s">
        <v>93</v>
      </c>
      <c r="B103" s="5" t="s">
        <v>30</v>
      </c>
      <c r="C103" s="5" t="s">
        <v>1265</v>
      </c>
      <c r="D103" s="6" t="s">
        <v>2938</v>
      </c>
      <c r="E103" s="7" t="s">
        <v>1264</v>
      </c>
      <c r="F103" s="8" t="s">
        <v>1263</v>
      </c>
    </row>
    <row r="104" spans="1:6" ht="15" customHeight="1" x14ac:dyDescent="0.25">
      <c r="A104" s="3" t="s">
        <v>199</v>
      </c>
      <c r="B104" s="5" t="s">
        <v>30</v>
      </c>
      <c r="C104" s="5" t="s">
        <v>1452</v>
      </c>
      <c r="D104" s="6" t="s">
        <v>2938</v>
      </c>
      <c r="E104" s="7" t="s">
        <v>1264</v>
      </c>
      <c r="F104" s="8" t="s">
        <v>1263</v>
      </c>
    </row>
    <row r="105" spans="1:6" ht="15" customHeight="1" x14ac:dyDescent="0.25">
      <c r="A105" s="3" t="s">
        <v>256</v>
      </c>
      <c r="B105" s="5" t="s">
        <v>1525</v>
      </c>
      <c r="C105" s="5" t="s">
        <v>1526</v>
      </c>
      <c r="D105" s="6" t="s">
        <v>2938</v>
      </c>
      <c r="E105" s="7" t="s">
        <v>1264</v>
      </c>
      <c r="F105" s="8" t="s">
        <v>1263</v>
      </c>
    </row>
    <row r="106" spans="1:6" ht="15" customHeight="1" x14ac:dyDescent="0.25">
      <c r="A106" s="3" t="s">
        <v>236</v>
      </c>
      <c r="B106" s="5" t="s">
        <v>1496</v>
      </c>
      <c r="C106" s="5" t="s">
        <v>1497</v>
      </c>
      <c r="D106" s="6" t="s">
        <v>2938</v>
      </c>
      <c r="E106" s="7" t="s">
        <v>1264</v>
      </c>
      <c r="F106" s="8" t="s">
        <v>1263</v>
      </c>
    </row>
    <row r="107" spans="1:6" ht="15" customHeight="1" x14ac:dyDescent="0.25">
      <c r="A107" s="3" t="s">
        <v>4099</v>
      </c>
      <c r="B107" s="5" t="s">
        <v>4100</v>
      </c>
      <c r="C107" s="5" t="s">
        <v>4101</v>
      </c>
      <c r="D107" s="6" t="s">
        <v>2938</v>
      </c>
      <c r="E107" s="7" t="s">
        <v>1264</v>
      </c>
      <c r="F107" s="8" t="s">
        <v>1263</v>
      </c>
    </row>
    <row r="108" spans="1:6" ht="15" customHeight="1" x14ac:dyDescent="0.25">
      <c r="A108" s="3" t="s">
        <v>218</v>
      </c>
      <c r="B108" s="5" t="s">
        <v>1565</v>
      </c>
      <c r="C108" s="5" t="s">
        <v>1477</v>
      </c>
      <c r="D108" s="6" t="s">
        <v>2938</v>
      </c>
      <c r="E108" s="7" t="s">
        <v>1264</v>
      </c>
      <c r="F108" s="8" t="s">
        <v>1263</v>
      </c>
    </row>
    <row r="109" spans="1:6" ht="15" customHeight="1" x14ac:dyDescent="0.25">
      <c r="A109" s="3" t="s">
        <v>224</v>
      </c>
      <c r="B109" s="5" t="s">
        <v>1565</v>
      </c>
      <c r="C109" s="5" t="s">
        <v>1483</v>
      </c>
      <c r="D109" s="6" t="s">
        <v>2938</v>
      </c>
      <c r="E109" s="7" t="s">
        <v>1264</v>
      </c>
      <c r="F109" s="8" t="s">
        <v>1263</v>
      </c>
    </row>
    <row r="110" spans="1:6" ht="15" customHeight="1" x14ac:dyDescent="0.25">
      <c r="A110" s="3" t="s">
        <v>270</v>
      </c>
      <c r="B110" s="5" t="s">
        <v>1565</v>
      </c>
      <c r="C110" s="5" t="s">
        <v>1546</v>
      </c>
      <c r="D110" s="6" t="s">
        <v>2938</v>
      </c>
      <c r="E110" s="7" t="s">
        <v>1264</v>
      </c>
      <c r="F110" s="8" t="s">
        <v>1263</v>
      </c>
    </row>
    <row r="111" spans="1:6" ht="15" customHeight="1" x14ac:dyDescent="0.25">
      <c r="A111" s="15" t="s">
        <v>5611</v>
      </c>
      <c r="B111" s="1" t="s">
        <v>5612</v>
      </c>
      <c r="C111" s="1" t="s">
        <v>5613</v>
      </c>
      <c r="D111" s="1" t="s">
        <v>2938</v>
      </c>
      <c r="E111" s="1" t="s">
        <v>1264</v>
      </c>
      <c r="F111" s="1" t="s">
        <v>1263</v>
      </c>
    </row>
    <row r="112" spans="1:6" ht="15" customHeight="1" x14ac:dyDescent="0.25">
      <c r="A112" s="3" t="s">
        <v>95</v>
      </c>
      <c r="B112" s="5" t="s">
        <v>66</v>
      </c>
      <c r="C112" s="5" t="s">
        <v>1267</v>
      </c>
      <c r="D112" s="6" t="s">
        <v>2938</v>
      </c>
      <c r="E112" s="7" t="s">
        <v>1264</v>
      </c>
      <c r="F112" s="8" t="s">
        <v>1263</v>
      </c>
    </row>
    <row r="113" spans="1:6" ht="15" customHeight="1" x14ac:dyDescent="0.25">
      <c r="A113" s="15" t="s">
        <v>5351</v>
      </c>
      <c r="B113" s="1" t="s">
        <v>1505</v>
      </c>
      <c r="C113" s="1" t="s">
        <v>5258</v>
      </c>
      <c r="D113" s="14" t="s">
        <v>2938</v>
      </c>
      <c r="E113" s="1" t="s">
        <v>1264</v>
      </c>
      <c r="F113" s="1" t="s">
        <v>1263</v>
      </c>
    </row>
    <row r="114" spans="1:6" ht="15" customHeight="1" x14ac:dyDescent="0.25">
      <c r="A114" s="3" t="s">
        <v>4344</v>
      </c>
      <c r="B114" s="5" t="s">
        <v>4345</v>
      </c>
      <c r="C114" s="5" t="s">
        <v>4346</v>
      </c>
      <c r="D114" s="6" t="s">
        <v>2938</v>
      </c>
      <c r="E114" s="7" t="s">
        <v>1264</v>
      </c>
      <c r="F114" s="8" t="s">
        <v>1263</v>
      </c>
    </row>
    <row r="115" spans="1:6" ht="15" customHeight="1" x14ac:dyDescent="0.25">
      <c r="A115" s="3" t="s">
        <v>204</v>
      </c>
      <c r="B115" s="5" t="s">
        <v>1457</v>
      </c>
      <c r="C115" s="5" t="s">
        <v>1458</v>
      </c>
      <c r="D115" s="6" t="s">
        <v>2938</v>
      </c>
      <c r="E115" s="7" t="s">
        <v>1264</v>
      </c>
      <c r="F115" s="8" t="s">
        <v>1263</v>
      </c>
    </row>
    <row r="116" spans="1:6" x14ac:dyDescent="0.25">
      <c r="A116" s="15" t="s">
        <v>5605</v>
      </c>
      <c r="B116" s="1" t="s">
        <v>5606</v>
      </c>
      <c r="C116" s="1" t="s">
        <v>5607</v>
      </c>
      <c r="D116" s="1" t="s">
        <v>2938</v>
      </c>
      <c r="E116" s="1" t="s">
        <v>1264</v>
      </c>
      <c r="F116" s="1" t="s">
        <v>1263</v>
      </c>
    </row>
    <row r="117" spans="1:6" ht="15" customHeight="1" x14ac:dyDescent="0.25">
      <c r="A117" s="15" t="s">
        <v>4683</v>
      </c>
      <c r="B117" s="1" t="s">
        <v>4684</v>
      </c>
      <c r="C117" s="1" t="s">
        <v>4685</v>
      </c>
      <c r="D117" s="1" t="s">
        <v>2938</v>
      </c>
      <c r="E117" s="1" t="s">
        <v>1264</v>
      </c>
      <c r="F117" s="1" t="s">
        <v>1263</v>
      </c>
    </row>
    <row r="118" spans="1:6" ht="15" customHeight="1" x14ac:dyDescent="0.25">
      <c r="A118" s="3" t="s">
        <v>159</v>
      </c>
      <c r="B118" s="5" t="s">
        <v>1386</v>
      </c>
      <c r="C118" s="5" t="s">
        <v>1387</v>
      </c>
      <c r="D118" s="6" t="s">
        <v>2938</v>
      </c>
      <c r="E118" s="7" t="s">
        <v>1264</v>
      </c>
      <c r="F118" s="8" t="s">
        <v>1263</v>
      </c>
    </row>
    <row r="119" spans="1:6" ht="15" customHeight="1" x14ac:dyDescent="0.25">
      <c r="A119" s="15" t="s">
        <v>4686</v>
      </c>
      <c r="B119" s="1" t="s">
        <v>4687</v>
      </c>
      <c r="C119" s="1" t="s">
        <v>4688</v>
      </c>
      <c r="D119" s="1" t="s">
        <v>2938</v>
      </c>
      <c r="E119" s="1" t="s">
        <v>1264</v>
      </c>
      <c r="F119" s="1" t="s">
        <v>1263</v>
      </c>
    </row>
    <row r="120" spans="1:6" ht="15" customHeight="1" x14ac:dyDescent="0.25">
      <c r="A120" s="15" t="s">
        <v>6303</v>
      </c>
      <c r="B120" s="1" t="s">
        <v>5207</v>
      </c>
      <c r="C120" s="1" t="s">
        <v>6121</v>
      </c>
      <c r="D120" s="1" t="s">
        <v>2938</v>
      </c>
      <c r="E120" s="1" t="s">
        <v>1264</v>
      </c>
      <c r="F120" s="1" t="s">
        <v>1263</v>
      </c>
    </row>
    <row r="121" spans="1:6" ht="15" customHeight="1" x14ac:dyDescent="0.25">
      <c r="A121" s="15" t="s">
        <v>5435</v>
      </c>
      <c r="B121" s="1" t="s">
        <v>1339</v>
      </c>
      <c r="C121" s="1" t="s">
        <v>5436</v>
      </c>
      <c r="D121" s="14" t="s">
        <v>2938</v>
      </c>
      <c r="E121" s="1" t="s">
        <v>1264</v>
      </c>
      <c r="F121" s="1" t="s">
        <v>1263</v>
      </c>
    </row>
    <row r="122" spans="1:6" ht="15" customHeight="1" x14ac:dyDescent="0.25">
      <c r="A122" s="15" t="s">
        <v>4681</v>
      </c>
      <c r="B122" s="1" t="s">
        <v>22</v>
      </c>
      <c r="C122" s="1" t="s">
        <v>4682</v>
      </c>
      <c r="D122" s="1" t="s">
        <v>2938</v>
      </c>
      <c r="E122" s="1" t="s">
        <v>1264</v>
      </c>
      <c r="F122" s="1" t="s">
        <v>1263</v>
      </c>
    </row>
    <row r="123" spans="1:6" ht="15" customHeight="1" x14ac:dyDescent="0.25">
      <c r="A123" s="15" t="s">
        <v>5408</v>
      </c>
      <c r="B123" s="1" t="s">
        <v>5409</v>
      </c>
      <c r="C123" s="1" t="s">
        <v>5410</v>
      </c>
      <c r="D123" s="14" t="s">
        <v>2938</v>
      </c>
      <c r="E123" s="1" t="s">
        <v>1264</v>
      </c>
      <c r="F123" s="1" t="s">
        <v>1263</v>
      </c>
    </row>
    <row r="124" spans="1:6" ht="15" customHeight="1" x14ac:dyDescent="0.25">
      <c r="A124" s="3" t="s">
        <v>164</v>
      </c>
      <c r="B124" s="5" t="s">
        <v>52</v>
      </c>
      <c r="C124" s="5" t="s">
        <v>1394</v>
      </c>
      <c r="D124" s="6" t="s">
        <v>2938</v>
      </c>
      <c r="E124" s="7" t="s">
        <v>1264</v>
      </c>
      <c r="F124" s="8" t="s">
        <v>1263</v>
      </c>
    </row>
    <row r="125" spans="1:6" ht="15" customHeight="1" x14ac:dyDescent="0.25">
      <c r="A125" s="3" t="s">
        <v>176</v>
      </c>
      <c r="B125" s="5" t="s">
        <v>1416</v>
      </c>
      <c r="C125" s="5" t="s">
        <v>1417</v>
      </c>
      <c r="D125" s="6" t="s">
        <v>2938</v>
      </c>
      <c r="E125" s="7" t="s">
        <v>1264</v>
      </c>
      <c r="F125" s="8" t="s">
        <v>1263</v>
      </c>
    </row>
    <row r="126" spans="1:6" ht="15" customHeight="1" x14ac:dyDescent="0.25">
      <c r="A126" s="15" t="s">
        <v>5411</v>
      </c>
      <c r="B126" s="1" t="s">
        <v>5412</v>
      </c>
      <c r="C126" s="1" t="s">
        <v>5410</v>
      </c>
      <c r="D126" s="14" t="s">
        <v>2938</v>
      </c>
      <c r="E126" s="1" t="s">
        <v>1264</v>
      </c>
      <c r="F126" s="1" t="s">
        <v>1263</v>
      </c>
    </row>
    <row r="127" spans="1:6" ht="15" customHeight="1" x14ac:dyDescent="0.25">
      <c r="A127" s="3" t="s">
        <v>4104</v>
      </c>
      <c r="B127" s="5" t="s">
        <v>3003</v>
      </c>
      <c r="C127" s="5" t="s">
        <v>4105</v>
      </c>
      <c r="D127" s="6" t="s">
        <v>2938</v>
      </c>
      <c r="E127" s="7" t="s">
        <v>1264</v>
      </c>
      <c r="F127" s="8" t="s">
        <v>1263</v>
      </c>
    </row>
    <row r="128" spans="1:6" ht="15" customHeight="1" x14ac:dyDescent="0.25">
      <c r="A128" s="15" t="s">
        <v>5359</v>
      </c>
      <c r="B128" s="1" t="s">
        <v>3003</v>
      </c>
      <c r="C128" s="1" t="s">
        <v>5360</v>
      </c>
      <c r="D128" s="14" t="s">
        <v>2938</v>
      </c>
      <c r="E128" s="1" t="s">
        <v>1264</v>
      </c>
      <c r="F128" s="1" t="s">
        <v>1263</v>
      </c>
    </row>
    <row r="129" spans="1:6" ht="15" customHeight="1" x14ac:dyDescent="0.25">
      <c r="A129" s="15" t="s">
        <v>5614</v>
      </c>
      <c r="B129" s="1" t="s">
        <v>1763</v>
      </c>
      <c r="C129" s="1" t="s">
        <v>5615</v>
      </c>
      <c r="D129" s="1" t="s">
        <v>2938</v>
      </c>
      <c r="E129" s="1" t="s">
        <v>1264</v>
      </c>
      <c r="F129" s="1" t="s">
        <v>1263</v>
      </c>
    </row>
    <row r="130" spans="1:6" ht="15" customHeight="1" x14ac:dyDescent="0.25">
      <c r="A130" s="15" t="s">
        <v>5608</v>
      </c>
      <c r="B130" s="1" t="s">
        <v>5609</v>
      </c>
      <c r="C130" s="1" t="s">
        <v>5610</v>
      </c>
      <c r="D130" s="1" t="s">
        <v>2938</v>
      </c>
      <c r="E130" s="1" t="s">
        <v>1264</v>
      </c>
      <c r="F130" s="1" t="s">
        <v>1263</v>
      </c>
    </row>
    <row r="131" spans="1:6" ht="15" customHeight="1" x14ac:dyDescent="0.25">
      <c r="A131" s="3" t="s">
        <v>191</v>
      </c>
      <c r="B131" s="5" t="s">
        <v>1440</v>
      </c>
      <c r="C131" s="5" t="s">
        <v>1441</v>
      </c>
      <c r="D131" s="6" t="s">
        <v>2938</v>
      </c>
      <c r="E131" s="7" t="s">
        <v>1264</v>
      </c>
      <c r="F131" s="8" t="s">
        <v>1263</v>
      </c>
    </row>
    <row r="132" spans="1:6" ht="15" customHeight="1" x14ac:dyDescent="0.25">
      <c r="A132" s="15" t="s">
        <v>4612</v>
      </c>
      <c r="B132" s="1" t="s">
        <v>1440</v>
      </c>
      <c r="C132" s="1" t="s">
        <v>1441</v>
      </c>
      <c r="D132" s="1" t="s">
        <v>2938</v>
      </c>
      <c r="E132" s="1" t="s">
        <v>1264</v>
      </c>
      <c r="F132" s="1" t="s">
        <v>1263</v>
      </c>
    </row>
    <row r="133" spans="1:6" ht="15" customHeight="1" x14ac:dyDescent="0.25">
      <c r="A133" s="3" t="s">
        <v>92</v>
      </c>
      <c r="B133" s="5" t="s">
        <v>14</v>
      </c>
      <c r="C133" s="5" t="s">
        <v>1262</v>
      </c>
      <c r="D133" s="6" t="s">
        <v>2938</v>
      </c>
      <c r="E133" s="7" t="s">
        <v>1264</v>
      </c>
      <c r="F133" s="8" t="s">
        <v>1263</v>
      </c>
    </row>
    <row r="134" spans="1:6" ht="15" customHeight="1" x14ac:dyDescent="0.25">
      <c r="A134" s="15" t="s">
        <v>6301</v>
      </c>
      <c r="B134" s="1" t="s">
        <v>44</v>
      </c>
      <c r="C134" s="1" t="s">
        <v>6302</v>
      </c>
      <c r="D134" s="1" t="s">
        <v>2938</v>
      </c>
      <c r="E134" s="1" t="s">
        <v>1264</v>
      </c>
      <c r="F134" s="1" t="s">
        <v>1263</v>
      </c>
    </row>
    <row r="135" spans="1:6" ht="15" customHeight="1" x14ac:dyDescent="0.25">
      <c r="A135" s="3" t="s">
        <v>276</v>
      </c>
      <c r="B135" s="5" t="s">
        <v>1577</v>
      </c>
      <c r="C135" s="5" t="s">
        <v>1578</v>
      </c>
      <c r="D135" s="6" t="s">
        <v>1568</v>
      </c>
      <c r="E135" s="7" t="s">
        <v>3110</v>
      </c>
      <c r="F135" s="8" t="s">
        <v>1263</v>
      </c>
    </row>
    <row r="136" spans="1:6" ht="15" customHeight="1" x14ac:dyDescent="0.25">
      <c r="A136" s="4" t="s">
        <v>3896</v>
      </c>
      <c r="B136" s="5" t="s">
        <v>3897</v>
      </c>
      <c r="C136" s="5" t="s">
        <v>3898</v>
      </c>
      <c r="D136" s="6" t="s">
        <v>2939</v>
      </c>
      <c r="E136" s="7" t="s">
        <v>3110</v>
      </c>
      <c r="F136" s="7" t="s">
        <v>3899</v>
      </c>
    </row>
    <row r="137" spans="1:6" ht="15" customHeight="1" x14ac:dyDescent="0.25">
      <c r="A137" s="3" t="s">
        <v>4109</v>
      </c>
      <c r="B137" s="5" t="s">
        <v>4110</v>
      </c>
      <c r="C137" s="5" t="s">
        <v>4111</v>
      </c>
      <c r="D137" s="6" t="s">
        <v>2938</v>
      </c>
      <c r="E137" s="7" t="s">
        <v>1264</v>
      </c>
      <c r="F137" s="8" t="s">
        <v>1425</v>
      </c>
    </row>
    <row r="138" spans="1:6" ht="15" customHeight="1" x14ac:dyDescent="0.25">
      <c r="A138" s="15" t="s">
        <v>4708</v>
      </c>
      <c r="B138" s="1" t="s">
        <v>1425</v>
      </c>
      <c r="C138" s="1" t="s">
        <v>4709</v>
      </c>
      <c r="D138" s="1" t="s">
        <v>2938</v>
      </c>
      <c r="E138" s="1" t="s">
        <v>1264</v>
      </c>
      <c r="F138" s="1" t="s">
        <v>1425</v>
      </c>
    </row>
    <row r="139" spans="1:6" ht="15" customHeight="1" x14ac:dyDescent="0.25">
      <c r="A139" s="15" t="s">
        <v>4697</v>
      </c>
      <c r="B139" s="1" t="s">
        <v>1</v>
      </c>
      <c r="C139" s="1" t="s">
        <v>4698</v>
      </c>
      <c r="D139" s="1" t="s">
        <v>2938</v>
      </c>
      <c r="E139" s="1" t="s">
        <v>1264</v>
      </c>
      <c r="F139" s="1" t="s">
        <v>1425</v>
      </c>
    </row>
    <row r="140" spans="1:6" ht="15" customHeight="1" x14ac:dyDescent="0.25">
      <c r="A140" s="3" t="s">
        <v>4106</v>
      </c>
      <c r="B140" s="5" t="s">
        <v>4107</v>
      </c>
      <c r="C140" s="5" t="s">
        <v>4108</v>
      </c>
      <c r="D140" s="6" t="s">
        <v>2938</v>
      </c>
      <c r="E140" s="7" t="s">
        <v>1264</v>
      </c>
      <c r="F140" s="8" t="s">
        <v>1425</v>
      </c>
    </row>
    <row r="141" spans="1:6" ht="15" customHeight="1" x14ac:dyDescent="0.25">
      <c r="A141" s="3" t="s">
        <v>474</v>
      </c>
      <c r="B141" s="5" t="s">
        <v>1958</v>
      </c>
      <c r="C141" s="5" t="s">
        <v>1959</v>
      </c>
      <c r="D141" s="6" t="s">
        <v>2938</v>
      </c>
      <c r="E141" s="7" t="s">
        <v>3110</v>
      </c>
      <c r="F141" s="8" t="s">
        <v>1425</v>
      </c>
    </row>
    <row r="142" spans="1:6" ht="15" customHeight="1" x14ac:dyDescent="0.25">
      <c r="A142" s="3" t="s">
        <v>668</v>
      </c>
      <c r="B142" s="5" t="s">
        <v>1958</v>
      </c>
      <c r="C142" s="5" t="s">
        <v>1959</v>
      </c>
      <c r="D142" s="6" t="s">
        <v>2938</v>
      </c>
      <c r="E142" s="7" t="s">
        <v>3110</v>
      </c>
      <c r="F142" s="8" t="s">
        <v>1425</v>
      </c>
    </row>
    <row r="143" spans="1:6" ht="15" customHeight="1" x14ac:dyDescent="0.25">
      <c r="A143" s="3" t="s">
        <v>987</v>
      </c>
      <c r="B143" s="5" t="s">
        <v>1958</v>
      </c>
      <c r="C143" s="5" t="s">
        <v>1959</v>
      </c>
      <c r="D143" s="6" t="s">
        <v>2938</v>
      </c>
      <c r="E143" s="7" t="s">
        <v>3110</v>
      </c>
      <c r="F143" s="8" t="s">
        <v>1425</v>
      </c>
    </row>
    <row r="144" spans="1:6" ht="15" customHeight="1" x14ac:dyDescent="0.25">
      <c r="A144" s="3" t="s">
        <v>599</v>
      </c>
      <c r="B144" s="5" t="s">
        <v>2200</v>
      </c>
      <c r="C144" s="5" t="s">
        <v>2201</v>
      </c>
      <c r="D144" s="6" t="s">
        <v>2938</v>
      </c>
      <c r="E144" s="7" t="s">
        <v>3110</v>
      </c>
      <c r="F144" s="8" t="s">
        <v>1425</v>
      </c>
    </row>
    <row r="145" spans="1:6" ht="15" customHeight="1" x14ac:dyDescent="0.25">
      <c r="A145" s="3" t="s">
        <v>935</v>
      </c>
      <c r="B145" s="5" t="s">
        <v>2200</v>
      </c>
      <c r="C145" s="5" t="s">
        <v>2201</v>
      </c>
      <c r="D145" s="6" t="s">
        <v>2938</v>
      </c>
      <c r="E145" s="7" t="s">
        <v>3110</v>
      </c>
      <c r="F145" s="8" t="s">
        <v>1425</v>
      </c>
    </row>
    <row r="146" spans="1:6" ht="15" customHeight="1" x14ac:dyDescent="0.25">
      <c r="A146" s="15" t="s">
        <v>6312</v>
      </c>
      <c r="B146" s="1" t="s">
        <v>5446</v>
      </c>
      <c r="C146" s="1" t="s">
        <v>4709</v>
      </c>
      <c r="D146" s="1" t="s">
        <v>2938</v>
      </c>
      <c r="E146" s="1" t="s">
        <v>1264</v>
      </c>
      <c r="F146" s="1" t="s">
        <v>1425</v>
      </c>
    </row>
    <row r="147" spans="1:6" ht="15" customHeight="1" x14ac:dyDescent="0.25">
      <c r="A147" s="3" t="s">
        <v>4112</v>
      </c>
      <c r="B147" s="5" t="s">
        <v>11</v>
      </c>
      <c r="C147" s="5" t="s">
        <v>4113</v>
      </c>
      <c r="D147" s="6" t="s">
        <v>2938</v>
      </c>
      <c r="E147" s="7" t="s">
        <v>1264</v>
      </c>
      <c r="F147" s="8" t="s">
        <v>1425</v>
      </c>
    </row>
    <row r="148" spans="1:6" ht="15" customHeight="1" x14ac:dyDescent="0.25">
      <c r="A148" s="15" t="s">
        <v>4705</v>
      </c>
      <c r="B148" s="1" t="s">
        <v>4706</v>
      </c>
      <c r="C148" s="1" t="s">
        <v>4707</v>
      </c>
      <c r="D148" s="1" t="s">
        <v>2938</v>
      </c>
      <c r="E148" s="1" t="s">
        <v>1264</v>
      </c>
      <c r="F148" s="1" t="s">
        <v>1425</v>
      </c>
    </row>
    <row r="149" spans="1:6" ht="15" customHeight="1" x14ac:dyDescent="0.25">
      <c r="A149" s="3" t="s">
        <v>3186</v>
      </c>
      <c r="B149" s="5" t="s">
        <v>72</v>
      </c>
      <c r="C149" s="5" t="s">
        <v>3168</v>
      </c>
      <c r="D149" s="6" t="s">
        <v>2938</v>
      </c>
      <c r="E149" s="7" t="s">
        <v>3110</v>
      </c>
      <c r="F149" s="8" t="s">
        <v>1425</v>
      </c>
    </row>
    <row r="150" spans="1:6" ht="15" customHeight="1" x14ac:dyDescent="0.25">
      <c r="A150" s="3" t="s">
        <v>803</v>
      </c>
      <c r="B150" s="5" t="s">
        <v>72</v>
      </c>
      <c r="C150" s="5" t="s">
        <v>2420</v>
      </c>
      <c r="D150" s="6" t="s">
        <v>2938</v>
      </c>
      <c r="E150" s="7" t="s">
        <v>3110</v>
      </c>
      <c r="F150" s="8" t="s">
        <v>1425</v>
      </c>
    </row>
    <row r="151" spans="1:6" ht="15" customHeight="1" x14ac:dyDescent="0.25">
      <c r="A151" s="15" t="s">
        <v>5511</v>
      </c>
      <c r="B151" s="1" t="s">
        <v>4953</v>
      </c>
      <c r="C151" s="1" t="s">
        <v>5512</v>
      </c>
      <c r="D151" s="1" t="s">
        <v>2938</v>
      </c>
      <c r="E151" s="1" t="s">
        <v>1264</v>
      </c>
      <c r="F151" s="1" t="s">
        <v>1425</v>
      </c>
    </row>
    <row r="152" spans="1:6" ht="15" customHeight="1" x14ac:dyDescent="0.25">
      <c r="A152" s="15" t="s">
        <v>5616</v>
      </c>
      <c r="B152" s="1" t="s">
        <v>4953</v>
      </c>
      <c r="C152" s="1" t="s">
        <v>5617</v>
      </c>
      <c r="D152" s="1" t="s">
        <v>2938</v>
      </c>
      <c r="E152" s="1" t="s">
        <v>1264</v>
      </c>
      <c r="F152" s="1" t="s">
        <v>1425</v>
      </c>
    </row>
    <row r="153" spans="1:6" ht="15" customHeight="1" x14ac:dyDescent="0.25">
      <c r="A153" s="3" t="s">
        <v>2978</v>
      </c>
      <c r="B153" s="5" t="s">
        <v>2979</v>
      </c>
      <c r="C153" s="5" t="s">
        <v>2980</v>
      </c>
      <c r="D153" s="6" t="s">
        <v>2938</v>
      </c>
      <c r="E153" s="7" t="s">
        <v>1264</v>
      </c>
      <c r="F153" s="8" t="s">
        <v>1425</v>
      </c>
    </row>
    <row r="154" spans="1:6" ht="15" customHeight="1" x14ac:dyDescent="0.25">
      <c r="A154" s="15" t="s">
        <v>5618</v>
      </c>
      <c r="B154" s="1" t="s">
        <v>4760</v>
      </c>
      <c r="C154" s="1" t="s">
        <v>5619</v>
      </c>
      <c r="D154" s="1" t="s">
        <v>2938</v>
      </c>
      <c r="E154" s="1" t="s">
        <v>1264</v>
      </c>
      <c r="F154" s="1" t="s">
        <v>1425</v>
      </c>
    </row>
    <row r="155" spans="1:6" ht="15" customHeight="1" x14ac:dyDescent="0.25">
      <c r="A155" s="15" t="s">
        <v>6310</v>
      </c>
      <c r="B155" s="1" t="s">
        <v>6311</v>
      </c>
      <c r="C155" s="1" t="s">
        <v>4917</v>
      </c>
      <c r="D155" s="1" t="s">
        <v>2938</v>
      </c>
      <c r="E155" s="1" t="s">
        <v>1264</v>
      </c>
      <c r="F155" s="1" t="s">
        <v>1425</v>
      </c>
    </row>
    <row r="156" spans="1:6" ht="15" customHeight="1" x14ac:dyDescent="0.25">
      <c r="A156" s="15" t="s">
        <v>6308</v>
      </c>
      <c r="B156" s="1" t="s">
        <v>1844</v>
      </c>
      <c r="C156" s="1" t="s">
        <v>6309</v>
      </c>
      <c r="D156" s="1" t="s">
        <v>2938</v>
      </c>
      <c r="E156" s="1" t="s">
        <v>1264</v>
      </c>
      <c r="F156" s="1" t="s">
        <v>1425</v>
      </c>
    </row>
    <row r="157" spans="1:6" ht="15" customHeight="1" x14ac:dyDescent="0.25">
      <c r="A157" s="3" t="s">
        <v>3114</v>
      </c>
      <c r="B157" s="5" t="s">
        <v>3115</v>
      </c>
      <c r="C157" s="5" t="s">
        <v>3116</v>
      </c>
      <c r="D157" s="6" t="s">
        <v>2938</v>
      </c>
      <c r="E157" s="7" t="s">
        <v>1264</v>
      </c>
      <c r="F157" s="8" t="s">
        <v>1425</v>
      </c>
    </row>
    <row r="158" spans="1:6" ht="15" customHeight="1" x14ac:dyDescent="0.25">
      <c r="A158" s="3" t="s">
        <v>569</v>
      </c>
      <c r="B158" s="5" t="s">
        <v>2142</v>
      </c>
      <c r="C158" s="5" t="s">
        <v>2143</v>
      </c>
      <c r="D158" s="6" t="s">
        <v>2938</v>
      </c>
      <c r="E158" s="7" t="s">
        <v>3110</v>
      </c>
      <c r="F158" s="8" t="s">
        <v>1425</v>
      </c>
    </row>
    <row r="159" spans="1:6" ht="15" customHeight="1" x14ac:dyDescent="0.25">
      <c r="A159" s="3" t="s">
        <v>839</v>
      </c>
      <c r="B159" s="5" t="s">
        <v>2142</v>
      </c>
      <c r="C159" s="5" t="s">
        <v>2143</v>
      </c>
      <c r="D159" s="6" t="s">
        <v>2938</v>
      </c>
      <c r="E159" s="7" t="s">
        <v>3110</v>
      </c>
      <c r="F159" s="8" t="s">
        <v>1425</v>
      </c>
    </row>
    <row r="160" spans="1:6" ht="15" customHeight="1" x14ac:dyDescent="0.25">
      <c r="A160" s="15" t="s">
        <v>4702</v>
      </c>
      <c r="B160" s="1" t="s">
        <v>4703</v>
      </c>
      <c r="C160" s="1" t="s">
        <v>4704</v>
      </c>
      <c r="D160" s="1" t="s">
        <v>2938</v>
      </c>
      <c r="E160" s="1" t="s">
        <v>1264</v>
      </c>
      <c r="F160" s="1" t="s">
        <v>1425</v>
      </c>
    </row>
    <row r="161" spans="1:6" ht="15" customHeight="1" x14ac:dyDescent="0.25">
      <c r="A161" s="15" t="s">
        <v>4694</v>
      </c>
      <c r="B161" s="1" t="s">
        <v>4695</v>
      </c>
      <c r="C161" s="1" t="s">
        <v>4696</v>
      </c>
      <c r="D161" s="1" t="s">
        <v>2938</v>
      </c>
      <c r="E161" s="1" t="s">
        <v>1264</v>
      </c>
      <c r="F161" s="1" t="s">
        <v>1425</v>
      </c>
    </row>
    <row r="162" spans="1:6" ht="15" customHeight="1" x14ac:dyDescent="0.25">
      <c r="A162" s="15" t="s">
        <v>4710</v>
      </c>
      <c r="B162" s="1" t="s">
        <v>4711</v>
      </c>
      <c r="C162" s="1" t="s">
        <v>4712</v>
      </c>
      <c r="D162" s="1" t="s">
        <v>2938</v>
      </c>
      <c r="E162" s="1" t="s">
        <v>1264</v>
      </c>
      <c r="F162" s="1" t="s">
        <v>1425</v>
      </c>
    </row>
    <row r="163" spans="1:6" ht="15" customHeight="1" x14ac:dyDescent="0.25">
      <c r="A163" s="15" t="s">
        <v>5361</v>
      </c>
      <c r="B163" s="1" t="s">
        <v>3003</v>
      </c>
      <c r="C163" s="1" t="s">
        <v>5258</v>
      </c>
      <c r="D163" s="14" t="s">
        <v>2938</v>
      </c>
      <c r="E163" s="1" t="s">
        <v>1264</v>
      </c>
      <c r="F163" s="1" t="s">
        <v>1425</v>
      </c>
    </row>
    <row r="164" spans="1:6" ht="15" customHeight="1" x14ac:dyDescent="0.25">
      <c r="A164" s="3" t="s">
        <v>3111</v>
      </c>
      <c r="B164" s="5" t="s">
        <v>3112</v>
      </c>
      <c r="C164" s="5" t="s">
        <v>3113</v>
      </c>
      <c r="D164" s="6" t="s">
        <v>2938</v>
      </c>
      <c r="E164" s="7" t="s">
        <v>1264</v>
      </c>
      <c r="F164" s="8" t="s">
        <v>1425</v>
      </c>
    </row>
    <row r="165" spans="1:6" ht="15" customHeight="1" x14ac:dyDescent="0.25">
      <c r="A165" s="15" t="s">
        <v>5309</v>
      </c>
      <c r="B165" s="1" t="s">
        <v>4054</v>
      </c>
      <c r="C165" s="1" t="s">
        <v>5258</v>
      </c>
      <c r="D165" s="14" t="s">
        <v>2938</v>
      </c>
      <c r="E165" s="1" t="s">
        <v>1264</v>
      </c>
      <c r="F165" s="1" t="s">
        <v>1425</v>
      </c>
    </row>
    <row r="166" spans="1:6" ht="15" customHeight="1" x14ac:dyDescent="0.25">
      <c r="A166" s="3" t="s">
        <v>258</v>
      </c>
      <c r="B166" s="5" t="s">
        <v>1530</v>
      </c>
      <c r="C166" s="5" t="s">
        <v>1531</v>
      </c>
      <c r="D166" s="6" t="s">
        <v>2938</v>
      </c>
      <c r="E166" s="7" t="s">
        <v>1264</v>
      </c>
      <c r="F166" s="8" t="s">
        <v>1425</v>
      </c>
    </row>
    <row r="167" spans="1:6" ht="15" customHeight="1" x14ac:dyDescent="0.25">
      <c r="A167" s="15" t="s">
        <v>6304</v>
      </c>
      <c r="B167" s="1" t="s">
        <v>6305</v>
      </c>
      <c r="C167" s="1" t="s">
        <v>4994</v>
      </c>
      <c r="D167" s="1" t="s">
        <v>2938</v>
      </c>
      <c r="E167" s="1" t="s">
        <v>1264</v>
      </c>
      <c r="F167" s="1" t="s">
        <v>1425</v>
      </c>
    </row>
    <row r="168" spans="1:6" ht="15" customHeight="1" x14ac:dyDescent="0.25">
      <c r="A168" s="15" t="s">
        <v>5513</v>
      </c>
      <c r="B168" s="1" t="s">
        <v>5514</v>
      </c>
      <c r="C168" s="1" t="s">
        <v>5515</v>
      </c>
      <c r="D168" s="1" t="s">
        <v>2938</v>
      </c>
      <c r="E168" s="1" t="s">
        <v>1264</v>
      </c>
      <c r="F168" s="1" t="s">
        <v>1425</v>
      </c>
    </row>
    <row r="169" spans="1:6" ht="15" customHeight="1" x14ac:dyDescent="0.25">
      <c r="A169" s="15" t="s">
        <v>4699</v>
      </c>
      <c r="B169" s="1" t="s">
        <v>4700</v>
      </c>
      <c r="C169" s="1" t="s">
        <v>4701</v>
      </c>
      <c r="D169" s="1" t="s">
        <v>2938</v>
      </c>
      <c r="E169" s="1" t="s">
        <v>1264</v>
      </c>
      <c r="F169" s="1" t="s">
        <v>1425</v>
      </c>
    </row>
    <row r="170" spans="1:6" ht="15" customHeight="1" x14ac:dyDescent="0.25">
      <c r="A170" s="3" t="s">
        <v>3934</v>
      </c>
      <c r="B170" s="5" t="s">
        <v>3935</v>
      </c>
      <c r="C170" s="5" t="s">
        <v>3936</v>
      </c>
      <c r="D170" s="6" t="s">
        <v>2938</v>
      </c>
      <c r="E170" s="7" t="s">
        <v>1264</v>
      </c>
      <c r="F170" s="8" t="s">
        <v>1425</v>
      </c>
    </row>
    <row r="171" spans="1:6" ht="15" customHeight="1" x14ac:dyDescent="0.25">
      <c r="A171" s="15" t="s">
        <v>6306</v>
      </c>
      <c r="B171" s="1" t="s">
        <v>6307</v>
      </c>
      <c r="C171" s="1" t="s">
        <v>4105</v>
      </c>
      <c r="D171" s="1" t="s">
        <v>2938</v>
      </c>
      <c r="E171" s="1" t="s">
        <v>1264</v>
      </c>
      <c r="F171" s="1" t="s">
        <v>1425</v>
      </c>
    </row>
    <row r="172" spans="1:6" ht="15" customHeight="1" x14ac:dyDescent="0.25">
      <c r="A172" s="3" t="s">
        <v>180</v>
      </c>
      <c r="B172" s="5" t="s">
        <v>1423</v>
      </c>
      <c r="C172" s="5" t="s">
        <v>1424</v>
      </c>
      <c r="D172" s="6" t="s">
        <v>2938</v>
      </c>
      <c r="E172" s="7" t="s">
        <v>1264</v>
      </c>
      <c r="F172" s="8" t="s">
        <v>1425</v>
      </c>
    </row>
    <row r="173" spans="1:6" ht="15" customHeight="1" x14ac:dyDescent="0.25">
      <c r="A173" s="3" t="s">
        <v>1118</v>
      </c>
      <c r="B173" s="5" t="s">
        <v>2895</v>
      </c>
      <c r="C173" s="5" t="s">
        <v>2911</v>
      </c>
      <c r="D173" s="6" t="s">
        <v>2939</v>
      </c>
      <c r="E173" s="7" t="s">
        <v>3110</v>
      </c>
      <c r="F173" s="8" t="s">
        <v>1425</v>
      </c>
    </row>
    <row r="174" spans="1:6" ht="15" customHeight="1" x14ac:dyDescent="0.25">
      <c r="A174" s="15" t="s">
        <v>6313</v>
      </c>
      <c r="B174" s="1" t="s">
        <v>6314</v>
      </c>
      <c r="C174" s="1" t="s">
        <v>3519</v>
      </c>
      <c r="D174" s="1" t="s">
        <v>2940</v>
      </c>
      <c r="E174" s="1" t="s">
        <v>1264</v>
      </c>
      <c r="F174" s="1" t="s">
        <v>1425</v>
      </c>
    </row>
    <row r="175" spans="1:6" ht="15" customHeight="1" x14ac:dyDescent="0.25">
      <c r="A175" s="3" t="s">
        <v>101</v>
      </c>
      <c r="B175" s="5" t="s">
        <v>20</v>
      </c>
      <c r="C175" s="5" t="s">
        <v>1275</v>
      </c>
      <c r="D175" s="6" t="s">
        <v>2938</v>
      </c>
      <c r="E175" s="7" t="s">
        <v>1264</v>
      </c>
      <c r="F175" s="8" t="s">
        <v>1270</v>
      </c>
    </row>
    <row r="176" spans="1:6" ht="15" customHeight="1" x14ac:dyDescent="0.25">
      <c r="A176" s="3" t="s">
        <v>850</v>
      </c>
      <c r="B176" s="5" t="s">
        <v>2469</v>
      </c>
      <c r="C176" s="5" t="s">
        <v>1272</v>
      </c>
      <c r="D176" s="6" t="s">
        <v>2938</v>
      </c>
      <c r="E176" s="7" t="s">
        <v>3110</v>
      </c>
      <c r="F176" s="8" t="s">
        <v>1270</v>
      </c>
    </row>
    <row r="177" spans="1:6" ht="15" customHeight="1" x14ac:dyDescent="0.25">
      <c r="A177" s="3" t="s">
        <v>3939</v>
      </c>
      <c r="B177" s="5" t="s">
        <v>3940</v>
      </c>
      <c r="C177" s="5" t="s">
        <v>3846</v>
      </c>
      <c r="D177" s="6" t="s">
        <v>2938</v>
      </c>
      <c r="E177" s="7" t="s">
        <v>3110</v>
      </c>
      <c r="F177" s="8" t="s">
        <v>1270</v>
      </c>
    </row>
    <row r="178" spans="1:6" ht="15" customHeight="1" x14ac:dyDescent="0.25">
      <c r="A178" s="3" t="s">
        <v>3937</v>
      </c>
      <c r="B178" s="5" t="s">
        <v>3938</v>
      </c>
      <c r="C178" s="5" t="s">
        <v>3846</v>
      </c>
      <c r="D178" s="6" t="s">
        <v>2938</v>
      </c>
      <c r="E178" s="7" t="s">
        <v>3110</v>
      </c>
      <c r="F178" s="8" t="s">
        <v>1270</v>
      </c>
    </row>
    <row r="179" spans="1:6" ht="15" customHeight="1" x14ac:dyDescent="0.25">
      <c r="A179" s="3" t="s">
        <v>3187</v>
      </c>
      <c r="B179" s="5" t="s">
        <v>3188</v>
      </c>
      <c r="C179" s="5" t="s">
        <v>3189</v>
      </c>
      <c r="D179" s="6" t="s">
        <v>2938</v>
      </c>
      <c r="E179" s="7" t="s">
        <v>3110</v>
      </c>
      <c r="F179" s="8" t="s">
        <v>1270</v>
      </c>
    </row>
    <row r="180" spans="1:6" ht="15" customHeight="1" x14ac:dyDescent="0.25">
      <c r="A180" s="15" t="s">
        <v>5620</v>
      </c>
      <c r="B180" s="1" t="s">
        <v>5621</v>
      </c>
      <c r="C180" s="1" t="s">
        <v>5622</v>
      </c>
      <c r="D180" s="1" t="s">
        <v>2938</v>
      </c>
      <c r="E180" s="1" t="s">
        <v>1264</v>
      </c>
      <c r="F180" s="1" t="s">
        <v>1270</v>
      </c>
    </row>
    <row r="181" spans="1:6" ht="15" customHeight="1" x14ac:dyDescent="0.25">
      <c r="A181" s="15" t="s">
        <v>5362</v>
      </c>
      <c r="B181" s="1" t="s">
        <v>4464</v>
      </c>
      <c r="C181" s="1" t="s">
        <v>5258</v>
      </c>
      <c r="D181" s="14" t="s">
        <v>2938</v>
      </c>
      <c r="E181" s="1" t="s">
        <v>1264</v>
      </c>
      <c r="F181" s="1" t="s">
        <v>1270</v>
      </c>
    </row>
    <row r="182" spans="1:6" ht="15" customHeight="1" x14ac:dyDescent="0.25">
      <c r="A182" s="15" t="s">
        <v>5376</v>
      </c>
      <c r="B182" s="1" t="s">
        <v>1505</v>
      </c>
      <c r="C182" s="1" t="s">
        <v>5258</v>
      </c>
      <c r="D182" s="14" t="s">
        <v>2938</v>
      </c>
      <c r="E182" s="1" t="s">
        <v>1264</v>
      </c>
      <c r="F182" s="1" t="s">
        <v>1270</v>
      </c>
    </row>
    <row r="183" spans="1:6" ht="15" customHeight="1" x14ac:dyDescent="0.25">
      <c r="A183" s="15" t="s">
        <v>4715</v>
      </c>
      <c r="B183" s="1" t="s">
        <v>4716</v>
      </c>
      <c r="C183" s="1" t="s">
        <v>4717</v>
      </c>
      <c r="D183" s="1" t="s">
        <v>2938</v>
      </c>
      <c r="E183" s="1" t="s">
        <v>1264</v>
      </c>
      <c r="F183" s="1" t="s">
        <v>1270</v>
      </c>
    </row>
    <row r="184" spans="1:6" ht="15" customHeight="1" x14ac:dyDescent="0.25">
      <c r="A184" s="15" t="s">
        <v>4713</v>
      </c>
      <c r="B184" s="1" t="s">
        <v>11</v>
      </c>
      <c r="C184" s="1" t="s">
        <v>4714</v>
      </c>
      <c r="D184" s="1" t="s">
        <v>2938</v>
      </c>
      <c r="E184" s="1" t="s">
        <v>1264</v>
      </c>
      <c r="F184" s="1" t="s">
        <v>1270</v>
      </c>
    </row>
    <row r="185" spans="1:6" ht="15" customHeight="1" x14ac:dyDescent="0.25">
      <c r="A185" s="15" t="s">
        <v>4729</v>
      </c>
      <c r="B185" s="1" t="s">
        <v>11</v>
      </c>
      <c r="C185" s="1" t="s">
        <v>4730</v>
      </c>
      <c r="D185" s="1" t="s">
        <v>2938</v>
      </c>
      <c r="E185" s="1" t="s">
        <v>1264</v>
      </c>
      <c r="F185" s="1" t="s">
        <v>1270</v>
      </c>
    </row>
    <row r="186" spans="1:6" ht="15" customHeight="1" x14ac:dyDescent="0.25">
      <c r="A186" s="15" t="s">
        <v>5628</v>
      </c>
      <c r="B186" s="1" t="s">
        <v>11</v>
      </c>
      <c r="C186" s="1" t="s">
        <v>5629</v>
      </c>
      <c r="D186" s="1" t="s">
        <v>2938</v>
      </c>
      <c r="E186" s="1" t="s">
        <v>1264</v>
      </c>
      <c r="F186" s="1" t="s">
        <v>1270</v>
      </c>
    </row>
    <row r="187" spans="1:6" ht="15" customHeight="1" x14ac:dyDescent="0.25">
      <c r="A187" s="3" t="s">
        <v>99</v>
      </c>
      <c r="B187" s="5" t="s">
        <v>67</v>
      </c>
      <c r="C187" s="5" t="s">
        <v>1273</v>
      </c>
      <c r="D187" s="6" t="s">
        <v>2938</v>
      </c>
      <c r="E187" s="7" t="s">
        <v>1264</v>
      </c>
      <c r="F187" s="8" t="s">
        <v>1270</v>
      </c>
    </row>
    <row r="188" spans="1:6" ht="15" customHeight="1" x14ac:dyDescent="0.25">
      <c r="A188" s="15" t="s">
        <v>4723</v>
      </c>
      <c r="B188" s="1" t="s">
        <v>4724</v>
      </c>
      <c r="C188" s="1" t="s">
        <v>4725</v>
      </c>
      <c r="D188" s="1" t="s">
        <v>2938</v>
      </c>
      <c r="E188" s="1" t="s">
        <v>1264</v>
      </c>
      <c r="F188" s="1" t="s">
        <v>1270</v>
      </c>
    </row>
    <row r="189" spans="1:6" ht="15" customHeight="1" x14ac:dyDescent="0.25">
      <c r="A189" s="15" t="s">
        <v>4720</v>
      </c>
      <c r="B189" s="1" t="s">
        <v>4721</v>
      </c>
      <c r="C189" s="1" t="s">
        <v>4722</v>
      </c>
      <c r="D189" s="1" t="s">
        <v>2938</v>
      </c>
      <c r="E189" s="1" t="s">
        <v>1264</v>
      </c>
      <c r="F189" s="1" t="s">
        <v>1270</v>
      </c>
    </row>
    <row r="190" spans="1:6" ht="15" customHeight="1" x14ac:dyDescent="0.25">
      <c r="A190" s="15" t="s">
        <v>6319</v>
      </c>
      <c r="B190" s="1" t="s">
        <v>4732</v>
      </c>
      <c r="C190" s="1" t="s">
        <v>6320</v>
      </c>
      <c r="D190" s="1" t="s">
        <v>2938</v>
      </c>
      <c r="E190" s="1" t="s">
        <v>1264</v>
      </c>
      <c r="F190" s="1" t="s">
        <v>1270</v>
      </c>
    </row>
    <row r="191" spans="1:6" ht="15" customHeight="1" x14ac:dyDescent="0.25">
      <c r="A191" s="15" t="s">
        <v>5623</v>
      </c>
      <c r="B191" s="1" t="s">
        <v>5624</v>
      </c>
      <c r="C191" s="1" t="s">
        <v>5625</v>
      </c>
      <c r="D191" s="1" t="s">
        <v>2938</v>
      </c>
      <c r="E191" s="1" t="s">
        <v>1264</v>
      </c>
      <c r="F191" s="1" t="s">
        <v>1270</v>
      </c>
    </row>
    <row r="192" spans="1:6" ht="15" customHeight="1" x14ac:dyDescent="0.25">
      <c r="A192" s="3" t="s">
        <v>100</v>
      </c>
      <c r="B192" s="5" t="s">
        <v>7</v>
      </c>
      <c r="C192" s="5" t="s">
        <v>1274</v>
      </c>
      <c r="D192" s="6" t="s">
        <v>2938</v>
      </c>
      <c r="E192" s="7" t="s">
        <v>1264</v>
      </c>
      <c r="F192" s="8" t="s">
        <v>1270</v>
      </c>
    </row>
    <row r="193" spans="1:6" ht="15" customHeight="1" x14ac:dyDescent="0.25">
      <c r="A193" s="15" t="s">
        <v>4718</v>
      </c>
      <c r="B193" s="1" t="s">
        <v>7</v>
      </c>
      <c r="C193" s="1" t="s">
        <v>4719</v>
      </c>
      <c r="D193" s="1" t="s">
        <v>2938</v>
      </c>
      <c r="E193" s="1" t="s">
        <v>1264</v>
      </c>
      <c r="F193" s="1" t="s">
        <v>1270</v>
      </c>
    </row>
    <row r="194" spans="1:6" ht="15" customHeight="1" x14ac:dyDescent="0.25">
      <c r="A194" s="15" t="s">
        <v>6315</v>
      </c>
      <c r="B194" s="1" t="s">
        <v>4349</v>
      </c>
      <c r="C194" s="1" t="s">
        <v>6316</v>
      </c>
      <c r="D194" s="1" t="s">
        <v>2938</v>
      </c>
      <c r="E194" s="1" t="s">
        <v>1264</v>
      </c>
      <c r="F194" s="1" t="s">
        <v>1270</v>
      </c>
    </row>
    <row r="195" spans="1:6" ht="15" customHeight="1" x14ac:dyDescent="0.25">
      <c r="A195" s="15" t="s">
        <v>5516</v>
      </c>
      <c r="B195" s="1" t="s">
        <v>5517</v>
      </c>
      <c r="C195" s="1" t="s">
        <v>5518</v>
      </c>
      <c r="D195" s="1" t="s">
        <v>2938</v>
      </c>
      <c r="E195" s="1" t="s">
        <v>1264</v>
      </c>
      <c r="F195" s="1" t="s">
        <v>1270</v>
      </c>
    </row>
    <row r="196" spans="1:6" ht="15" customHeight="1" x14ac:dyDescent="0.25">
      <c r="A196" s="3" t="s">
        <v>98</v>
      </c>
      <c r="B196" s="5" t="s">
        <v>21</v>
      </c>
      <c r="C196" s="5" t="s">
        <v>1272</v>
      </c>
      <c r="D196" s="6" t="s">
        <v>2938</v>
      </c>
      <c r="E196" s="7" t="s">
        <v>1264</v>
      </c>
      <c r="F196" s="8" t="s">
        <v>1270</v>
      </c>
    </row>
    <row r="197" spans="1:6" ht="15" customHeight="1" x14ac:dyDescent="0.25">
      <c r="A197" s="15" t="s">
        <v>4613</v>
      </c>
      <c r="B197" s="1" t="s">
        <v>21</v>
      </c>
      <c r="C197" s="1" t="s">
        <v>1272</v>
      </c>
      <c r="D197" s="1" t="s">
        <v>2938</v>
      </c>
      <c r="E197" s="1" t="s">
        <v>1264</v>
      </c>
      <c r="F197" s="1" t="s">
        <v>1270</v>
      </c>
    </row>
    <row r="198" spans="1:6" x14ac:dyDescent="0.25">
      <c r="A198" s="15" t="s">
        <v>5491</v>
      </c>
      <c r="B198" s="1" t="s">
        <v>21</v>
      </c>
      <c r="C198" s="1" t="s">
        <v>5492</v>
      </c>
      <c r="D198" s="14" t="s">
        <v>2938</v>
      </c>
      <c r="E198" s="1" t="s">
        <v>1264</v>
      </c>
      <c r="F198" s="1" t="s">
        <v>1270</v>
      </c>
    </row>
    <row r="199" spans="1:6" ht="15" customHeight="1" x14ac:dyDescent="0.25">
      <c r="A199" s="3" t="s">
        <v>97</v>
      </c>
      <c r="B199" s="5" t="s">
        <v>54</v>
      </c>
      <c r="C199" s="5" t="s">
        <v>1271</v>
      </c>
      <c r="D199" s="6" t="s">
        <v>2938</v>
      </c>
      <c r="E199" s="7" t="s">
        <v>1264</v>
      </c>
      <c r="F199" s="8" t="s">
        <v>1270</v>
      </c>
    </row>
    <row r="200" spans="1:6" x14ac:dyDescent="0.25">
      <c r="A200" s="15" t="s">
        <v>4614</v>
      </c>
      <c r="B200" s="1" t="s">
        <v>54</v>
      </c>
      <c r="C200" s="1" t="s">
        <v>1271</v>
      </c>
      <c r="D200" s="1" t="s">
        <v>2938</v>
      </c>
      <c r="E200" s="1" t="s">
        <v>1264</v>
      </c>
      <c r="F200" s="1" t="s">
        <v>1270</v>
      </c>
    </row>
    <row r="201" spans="1:6" ht="15" customHeight="1" x14ac:dyDescent="0.25">
      <c r="A201" s="15" t="s">
        <v>5626</v>
      </c>
      <c r="B201" s="1" t="s">
        <v>5627</v>
      </c>
      <c r="C201" s="1" t="s">
        <v>5625</v>
      </c>
      <c r="D201" s="1" t="s">
        <v>2938</v>
      </c>
      <c r="E201" s="1" t="s">
        <v>1264</v>
      </c>
      <c r="F201" s="1" t="s">
        <v>1270</v>
      </c>
    </row>
    <row r="202" spans="1:6" ht="15" customHeight="1" x14ac:dyDescent="0.25">
      <c r="A202" s="3" t="s">
        <v>4114</v>
      </c>
      <c r="B202" s="5" t="s">
        <v>78</v>
      </c>
      <c r="C202" s="5" t="s">
        <v>4115</v>
      </c>
      <c r="D202" s="6" t="s">
        <v>2938</v>
      </c>
      <c r="E202" s="7" t="s">
        <v>1264</v>
      </c>
      <c r="F202" s="8" t="s">
        <v>1270</v>
      </c>
    </row>
    <row r="203" spans="1:6" ht="15" customHeight="1" x14ac:dyDescent="0.25">
      <c r="A203" s="15" t="s">
        <v>4726</v>
      </c>
      <c r="B203" s="1" t="s">
        <v>4727</v>
      </c>
      <c r="C203" s="1" t="s">
        <v>4728</v>
      </c>
      <c r="D203" s="1" t="s">
        <v>2938</v>
      </c>
      <c r="E203" s="1" t="s">
        <v>1264</v>
      </c>
      <c r="F203" s="1" t="s">
        <v>1270</v>
      </c>
    </row>
    <row r="204" spans="1:6" ht="15" customHeight="1" x14ac:dyDescent="0.25">
      <c r="A204" s="15" t="s">
        <v>5284</v>
      </c>
      <c r="B204" s="1" t="s">
        <v>3003</v>
      </c>
      <c r="C204" s="1" t="s">
        <v>5258</v>
      </c>
      <c r="D204" s="14" t="s">
        <v>2938</v>
      </c>
      <c r="E204" s="1" t="s">
        <v>1264</v>
      </c>
      <c r="F204" s="1" t="s">
        <v>1270</v>
      </c>
    </row>
    <row r="205" spans="1:6" ht="15" customHeight="1" x14ac:dyDescent="0.25">
      <c r="A205" s="15" t="s">
        <v>5289</v>
      </c>
      <c r="B205" s="1" t="s">
        <v>3003</v>
      </c>
      <c r="C205" s="1" t="s">
        <v>5290</v>
      </c>
      <c r="D205" s="14" t="s">
        <v>2938</v>
      </c>
      <c r="E205" s="1" t="s">
        <v>1264</v>
      </c>
      <c r="F205" s="1" t="s">
        <v>1270</v>
      </c>
    </row>
    <row r="206" spans="1:6" ht="15" customHeight="1" x14ac:dyDescent="0.25">
      <c r="A206" s="15" t="s">
        <v>5291</v>
      </c>
      <c r="B206" s="1" t="s">
        <v>3003</v>
      </c>
      <c r="C206" s="1" t="s">
        <v>5258</v>
      </c>
      <c r="D206" s="14" t="s">
        <v>2938</v>
      </c>
      <c r="E206" s="1" t="s">
        <v>1264</v>
      </c>
      <c r="F206" s="1" t="s">
        <v>1270</v>
      </c>
    </row>
    <row r="207" spans="1:6" ht="15" customHeight="1" x14ac:dyDescent="0.25">
      <c r="A207" s="15" t="s">
        <v>5331</v>
      </c>
      <c r="B207" s="1" t="s">
        <v>3003</v>
      </c>
      <c r="C207" s="1" t="s">
        <v>5258</v>
      </c>
      <c r="D207" s="14" t="s">
        <v>2938</v>
      </c>
      <c r="E207" s="1" t="s">
        <v>1264</v>
      </c>
      <c r="F207" s="1" t="s">
        <v>1270</v>
      </c>
    </row>
    <row r="208" spans="1:6" ht="15" customHeight="1" x14ac:dyDescent="0.25">
      <c r="A208" s="3" t="s">
        <v>4347</v>
      </c>
      <c r="B208" s="5" t="s">
        <v>4348</v>
      </c>
      <c r="C208" s="5" t="s">
        <v>4349</v>
      </c>
      <c r="D208" s="6" t="s">
        <v>2938</v>
      </c>
      <c r="E208" s="7" t="s">
        <v>1264</v>
      </c>
      <c r="F208" s="8" t="s">
        <v>1270</v>
      </c>
    </row>
    <row r="209" spans="1:6" ht="15" customHeight="1" x14ac:dyDescent="0.25">
      <c r="A209" s="15" t="s">
        <v>6317</v>
      </c>
      <c r="B209" s="1" t="s">
        <v>29</v>
      </c>
      <c r="C209" s="1" t="s">
        <v>6318</v>
      </c>
      <c r="D209" s="1" t="s">
        <v>2938</v>
      </c>
      <c r="E209" s="1" t="s">
        <v>1264</v>
      </c>
      <c r="F209" s="1" t="s">
        <v>1270</v>
      </c>
    </row>
    <row r="210" spans="1:6" ht="15" customHeight="1" x14ac:dyDescent="0.25">
      <c r="A210" s="15" t="s">
        <v>5322</v>
      </c>
      <c r="B210" s="1" t="s">
        <v>5315</v>
      </c>
      <c r="C210" s="1" t="s">
        <v>5323</v>
      </c>
      <c r="D210" s="14" t="s">
        <v>2938</v>
      </c>
      <c r="E210" s="1" t="s">
        <v>1264</v>
      </c>
      <c r="F210" s="1" t="s">
        <v>1270</v>
      </c>
    </row>
    <row r="211" spans="1:6" ht="15" customHeight="1" x14ac:dyDescent="0.25">
      <c r="A211" s="15" t="s">
        <v>4649</v>
      </c>
      <c r="B211" s="1" t="s">
        <v>4650</v>
      </c>
      <c r="C211" s="1" t="s">
        <v>4651</v>
      </c>
      <c r="D211" s="1" t="s">
        <v>4652</v>
      </c>
      <c r="E211" s="1" t="s">
        <v>4653</v>
      </c>
      <c r="F211" s="1" t="s">
        <v>1270</v>
      </c>
    </row>
    <row r="212" spans="1:6" ht="15" customHeight="1" x14ac:dyDescent="0.25">
      <c r="A212" s="3" t="s">
        <v>2957</v>
      </c>
      <c r="B212" s="5" t="s">
        <v>2958</v>
      </c>
      <c r="C212" s="5" t="s">
        <v>2959</v>
      </c>
      <c r="D212" s="6" t="s">
        <v>2939</v>
      </c>
      <c r="E212" s="7" t="s">
        <v>1264</v>
      </c>
      <c r="F212" s="8" t="s">
        <v>1270</v>
      </c>
    </row>
    <row r="213" spans="1:6" ht="15" customHeight="1" x14ac:dyDescent="0.25">
      <c r="A213" s="3" t="s">
        <v>4527</v>
      </c>
      <c r="B213" s="5" t="s">
        <v>4528</v>
      </c>
      <c r="C213" s="5" t="s">
        <v>4529</v>
      </c>
      <c r="D213" s="6" t="s">
        <v>2939</v>
      </c>
      <c r="E213" s="7" t="s">
        <v>1264</v>
      </c>
      <c r="F213" s="8" t="s">
        <v>1270</v>
      </c>
    </row>
    <row r="214" spans="1:6" ht="15" customHeight="1" x14ac:dyDescent="0.25">
      <c r="A214" s="3" t="s">
        <v>4444</v>
      </c>
      <c r="B214" s="5" t="s">
        <v>4445</v>
      </c>
      <c r="C214" s="5" t="s">
        <v>4446</v>
      </c>
      <c r="D214" s="6" t="s">
        <v>2939</v>
      </c>
      <c r="E214" s="7" t="s">
        <v>3110</v>
      </c>
      <c r="F214" s="8" t="s">
        <v>1270</v>
      </c>
    </row>
    <row r="215" spans="1:6" ht="15" customHeight="1" x14ac:dyDescent="0.25">
      <c r="A215" s="15" t="s">
        <v>6321</v>
      </c>
      <c r="B215" s="1" t="s">
        <v>6322</v>
      </c>
      <c r="C215" s="1" t="s">
        <v>4105</v>
      </c>
      <c r="D215" s="1" t="s">
        <v>2940</v>
      </c>
      <c r="E215" s="1" t="s">
        <v>1264</v>
      </c>
      <c r="F215" s="1" t="s">
        <v>1270</v>
      </c>
    </row>
    <row r="216" spans="1:6" ht="15" customHeight="1" x14ac:dyDescent="0.25">
      <c r="A216" s="3" t="s">
        <v>96</v>
      </c>
      <c r="B216" s="5" t="s">
        <v>1268</v>
      </c>
      <c r="C216" s="5" t="s">
        <v>1269</v>
      </c>
      <c r="D216" s="6" t="s">
        <v>1568</v>
      </c>
      <c r="E216" s="7" t="s">
        <v>1264</v>
      </c>
      <c r="F216" s="8" t="s">
        <v>1270</v>
      </c>
    </row>
    <row r="217" spans="1:6" ht="15" customHeight="1" x14ac:dyDescent="0.25">
      <c r="A217" s="15" t="s">
        <v>5634</v>
      </c>
      <c r="B217" s="1" t="s">
        <v>5635</v>
      </c>
      <c r="C217" s="1" t="s">
        <v>5636</v>
      </c>
      <c r="D217" s="1" t="s">
        <v>2938</v>
      </c>
      <c r="E217" s="1" t="s">
        <v>1264</v>
      </c>
      <c r="F217" s="1" t="s">
        <v>5633</v>
      </c>
    </row>
    <row r="218" spans="1:6" ht="15" customHeight="1" x14ac:dyDescent="0.25">
      <c r="A218" s="15" t="s">
        <v>5630</v>
      </c>
      <c r="B218" s="1" t="s">
        <v>5631</v>
      </c>
      <c r="C218" s="1" t="s">
        <v>5632</v>
      </c>
      <c r="D218" s="1" t="s">
        <v>2938</v>
      </c>
      <c r="E218" s="1" t="s">
        <v>1264</v>
      </c>
      <c r="F218" s="1" t="s">
        <v>5633</v>
      </c>
    </row>
    <row r="219" spans="1:6" ht="15" customHeight="1" x14ac:dyDescent="0.25">
      <c r="A219" s="3" t="s">
        <v>4443</v>
      </c>
      <c r="B219" s="5" t="s">
        <v>4404</v>
      </c>
      <c r="C219" s="5" t="s">
        <v>4405</v>
      </c>
      <c r="D219" s="6" t="s">
        <v>4462</v>
      </c>
      <c r="E219" s="7" t="s">
        <v>3110</v>
      </c>
      <c r="F219" s="8" t="s">
        <v>1277</v>
      </c>
    </row>
    <row r="220" spans="1:6" ht="15" customHeight="1" x14ac:dyDescent="0.25">
      <c r="A220" s="3" t="s">
        <v>209</v>
      </c>
      <c r="B220" s="5" t="s">
        <v>76</v>
      </c>
      <c r="C220" s="5" t="s">
        <v>1465</v>
      </c>
      <c r="D220" s="6" t="s">
        <v>2938</v>
      </c>
      <c r="E220" s="7" t="s">
        <v>1264</v>
      </c>
      <c r="F220" s="8" t="s">
        <v>1277</v>
      </c>
    </row>
    <row r="221" spans="1:6" ht="15" customHeight="1" x14ac:dyDescent="0.25">
      <c r="A221" s="4" t="s">
        <v>3123</v>
      </c>
      <c r="B221" s="5" t="s">
        <v>3124</v>
      </c>
      <c r="C221" s="5" t="s">
        <v>3125</v>
      </c>
      <c r="D221" s="6" t="s">
        <v>2938</v>
      </c>
      <c r="E221" s="7" t="s">
        <v>1264</v>
      </c>
      <c r="F221" s="7" t="s">
        <v>1277</v>
      </c>
    </row>
    <row r="222" spans="1:6" ht="15" customHeight="1" x14ac:dyDescent="0.25">
      <c r="A222" s="3" t="s">
        <v>3120</v>
      </c>
      <c r="B222" s="5" t="s">
        <v>3121</v>
      </c>
      <c r="C222" s="5" t="s">
        <v>3122</v>
      </c>
      <c r="D222" s="6" t="s">
        <v>2938</v>
      </c>
      <c r="E222" s="7" t="s">
        <v>1264</v>
      </c>
      <c r="F222" s="8" t="s">
        <v>1277</v>
      </c>
    </row>
    <row r="223" spans="1:6" ht="15" customHeight="1" x14ac:dyDescent="0.25">
      <c r="A223" s="3" t="s">
        <v>3201</v>
      </c>
      <c r="B223" s="5" t="s">
        <v>1675</v>
      </c>
      <c r="C223" s="5" t="s">
        <v>3202</v>
      </c>
      <c r="D223" s="6" t="s">
        <v>2938</v>
      </c>
      <c r="E223" s="7" t="s">
        <v>3110</v>
      </c>
      <c r="F223" s="8" t="s">
        <v>1277</v>
      </c>
    </row>
    <row r="224" spans="1:6" ht="15" customHeight="1" x14ac:dyDescent="0.25">
      <c r="A224" s="3" t="s">
        <v>2984</v>
      </c>
      <c r="B224" s="5" t="s">
        <v>1</v>
      </c>
      <c r="C224" s="5" t="s">
        <v>2985</v>
      </c>
      <c r="D224" s="6" t="s">
        <v>2938</v>
      </c>
      <c r="E224" s="7" t="s">
        <v>1264</v>
      </c>
      <c r="F224" s="8" t="s">
        <v>1277</v>
      </c>
    </row>
    <row r="225" spans="1:6" ht="15" customHeight="1" x14ac:dyDescent="0.25">
      <c r="A225" s="15" t="s">
        <v>5184</v>
      </c>
      <c r="B225" s="1" t="s">
        <v>5185</v>
      </c>
      <c r="C225" s="1" t="s">
        <v>5186</v>
      </c>
      <c r="D225" s="1" t="s">
        <v>2938</v>
      </c>
      <c r="E225" s="1" t="s">
        <v>1264</v>
      </c>
      <c r="F225" s="1" t="s">
        <v>1277</v>
      </c>
    </row>
    <row r="226" spans="1:6" ht="15" customHeight="1" x14ac:dyDescent="0.25">
      <c r="A226" s="3" t="s">
        <v>2968</v>
      </c>
      <c r="B226" s="5" t="s">
        <v>1472</v>
      </c>
      <c r="C226" s="5" t="s">
        <v>2969</v>
      </c>
      <c r="D226" s="6" t="s">
        <v>2938</v>
      </c>
      <c r="E226" s="7" t="s">
        <v>1264</v>
      </c>
      <c r="F226" s="8" t="s">
        <v>1277</v>
      </c>
    </row>
    <row r="227" spans="1:6" ht="15" customHeight="1" x14ac:dyDescent="0.25">
      <c r="A227" s="3" t="s">
        <v>884</v>
      </c>
      <c r="B227" s="5" t="s">
        <v>2518</v>
      </c>
      <c r="C227" s="5" t="s">
        <v>2519</v>
      </c>
      <c r="D227" s="6" t="s">
        <v>2938</v>
      </c>
      <c r="E227" s="7" t="s">
        <v>3110</v>
      </c>
      <c r="F227" s="8" t="s">
        <v>1277</v>
      </c>
    </row>
    <row r="228" spans="1:6" ht="15" customHeight="1" x14ac:dyDescent="0.25">
      <c r="A228" s="3" t="s">
        <v>545</v>
      </c>
      <c r="B228" s="5" t="s">
        <v>2092</v>
      </c>
      <c r="C228" s="5" t="s">
        <v>2093</v>
      </c>
      <c r="D228" s="6" t="s">
        <v>2938</v>
      </c>
      <c r="E228" s="7" t="s">
        <v>3110</v>
      </c>
      <c r="F228" s="8" t="s">
        <v>1277</v>
      </c>
    </row>
    <row r="229" spans="1:6" ht="15" customHeight="1" x14ac:dyDescent="0.25">
      <c r="A229" s="3" t="s">
        <v>857</v>
      </c>
      <c r="B229" s="5" t="s">
        <v>2092</v>
      </c>
      <c r="C229" s="5" t="s">
        <v>2479</v>
      </c>
      <c r="D229" s="6" t="s">
        <v>2938</v>
      </c>
      <c r="E229" s="7" t="s">
        <v>3110</v>
      </c>
      <c r="F229" s="8" t="s">
        <v>1277</v>
      </c>
    </row>
    <row r="230" spans="1:6" ht="15" customHeight="1" x14ac:dyDescent="0.25">
      <c r="A230" s="3" t="s">
        <v>3197</v>
      </c>
      <c r="B230" s="5" t="s">
        <v>1864</v>
      </c>
      <c r="C230" s="5" t="s">
        <v>3198</v>
      </c>
      <c r="D230" s="6" t="s">
        <v>2938</v>
      </c>
      <c r="E230" s="7" t="s">
        <v>3110</v>
      </c>
      <c r="F230" s="8" t="s">
        <v>1277</v>
      </c>
    </row>
    <row r="231" spans="1:6" ht="15" customHeight="1" x14ac:dyDescent="0.25">
      <c r="A231" s="3" t="s">
        <v>610</v>
      </c>
      <c r="B231" s="5" t="s">
        <v>2220</v>
      </c>
      <c r="C231" s="5" t="s">
        <v>2221</v>
      </c>
      <c r="D231" s="6" t="s">
        <v>2938</v>
      </c>
      <c r="E231" s="7" t="s">
        <v>3110</v>
      </c>
      <c r="F231" s="8" t="s">
        <v>1277</v>
      </c>
    </row>
    <row r="232" spans="1:6" ht="15" customHeight="1" x14ac:dyDescent="0.25">
      <c r="A232" s="3" t="s">
        <v>3199</v>
      </c>
      <c r="B232" s="5" t="s">
        <v>2544</v>
      </c>
      <c r="C232" s="5" t="s">
        <v>3200</v>
      </c>
      <c r="D232" s="6" t="s">
        <v>2938</v>
      </c>
      <c r="E232" s="7" t="s">
        <v>3110</v>
      </c>
      <c r="F232" s="8" t="s">
        <v>1277</v>
      </c>
    </row>
    <row r="233" spans="1:6" ht="15" customHeight="1" x14ac:dyDescent="0.25">
      <c r="A233" s="3" t="s">
        <v>4403</v>
      </c>
      <c r="B233" s="5" t="s">
        <v>4404</v>
      </c>
      <c r="C233" s="5" t="s">
        <v>4405</v>
      </c>
      <c r="D233" s="6" t="s">
        <v>2938</v>
      </c>
      <c r="E233" s="7" t="s">
        <v>3110</v>
      </c>
      <c r="F233" s="8" t="s">
        <v>1277</v>
      </c>
    </row>
    <row r="234" spans="1:6" ht="15" customHeight="1" x14ac:dyDescent="0.25">
      <c r="A234" s="3" t="s">
        <v>4406</v>
      </c>
      <c r="B234" s="5" t="s">
        <v>4404</v>
      </c>
      <c r="C234" s="5" t="s">
        <v>4405</v>
      </c>
      <c r="D234" s="6" t="s">
        <v>2938</v>
      </c>
      <c r="E234" s="7" t="s">
        <v>3110</v>
      </c>
      <c r="F234" s="8" t="s">
        <v>1277</v>
      </c>
    </row>
    <row r="235" spans="1:6" ht="15" customHeight="1" x14ac:dyDescent="0.25">
      <c r="A235" s="3" t="s">
        <v>3023</v>
      </c>
      <c r="B235" s="5" t="s">
        <v>3024</v>
      </c>
      <c r="C235" s="5" t="s">
        <v>3025</v>
      </c>
      <c r="D235" s="6" t="s">
        <v>2938</v>
      </c>
      <c r="E235" s="7" t="s">
        <v>1264</v>
      </c>
      <c r="F235" s="8" t="s">
        <v>1277</v>
      </c>
    </row>
    <row r="236" spans="1:6" ht="15" customHeight="1" x14ac:dyDescent="0.25">
      <c r="A236" s="15" t="s">
        <v>5647</v>
      </c>
      <c r="B236" s="1" t="s">
        <v>9</v>
      </c>
      <c r="C236" s="1" t="s">
        <v>5642</v>
      </c>
      <c r="D236" s="1" t="s">
        <v>2938</v>
      </c>
      <c r="E236" s="1" t="s">
        <v>1264</v>
      </c>
      <c r="F236" s="1" t="s">
        <v>1277</v>
      </c>
    </row>
    <row r="237" spans="1:6" ht="15" customHeight="1" x14ac:dyDescent="0.25">
      <c r="A237" s="15" t="s">
        <v>5329</v>
      </c>
      <c r="B237" s="1" t="s">
        <v>4464</v>
      </c>
      <c r="C237" s="1" t="s">
        <v>5258</v>
      </c>
      <c r="D237" s="14" t="s">
        <v>2938</v>
      </c>
      <c r="E237" s="1" t="s">
        <v>1264</v>
      </c>
      <c r="F237" s="1" t="s">
        <v>1277</v>
      </c>
    </row>
    <row r="238" spans="1:6" ht="15" customHeight="1" x14ac:dyDescent="0.25">
      <c r="A238" s="15" t="s">
        <v>5371</v>
      </c>
      <c r="B238" s="1" t="s">
        <v>1505</v>
      </c>
      <c r="C238" s="1" t="s">
        <v>5372</v>
      </c>
      <c r="D238" s="14" t="s">
        <v>2938</v>
      </c>
      <c r="E238" s="1" t="s">
        <v>1264</v>
      </c>
      <c r="F238" s="1" t="s">
        <v>1277</v>
      </c>
    </row>
    <row r="239" spans="1:6" ht="15" customHeight="1" x14ac:dyDescent="0.25">
      <c r="A239" s="15" t="s">
        <v>5377</v>
      </c>
      <c r="B239" s="1" t="s">
        <v>1505</v>
      </c>
      <c r="C239" s="1" t="s">
        <v>5347</v>
      </c>
      <c r="D239" s="14" t="s">
        <v>2938</v>
      </c>
      <c r="E239" s="1" t="s">
        <v>1264</v>
      </c>
      <c r="F239" s="1" t="s">
        <v>1277</v>
      </c>
    </row>
    <row r="240" spans="1:6" ht="15" customHeight="1" x14ac:dyDescent="0.25">
      <c r="A240" s="15" t="s">
        <v>5384</v>
      </c>
      <c r="B240" s="1" t="s">
        <v>1505</v>
      </c>
      <c r="C240" s="1" t="s">
        <v>5342</v>
      </c>
      <c r="D240" s="14" t="s">
        <v>2938</v>
      </c>
      <c r="E240" s="1" t="s">
        <v>1264</v>
      </c>
      <c r="F240" s="1" t="s">
        <v>1277</v>
      </c>
    </row>
    <row r="241" spans="1:6" ht="15" customHeight="1" x14ac:dyDescent="0.25">
      <c r="A241" s="3" t="s">
        <v>3194</v>
      </c>
      <c r="B241" s="5" t="s">
        <v>3195</v>
      </c>
      <c r="C241" s="5" t="s">
        <v>3196</v>
      </c>
      <c r="D241" s="6" t="s">
        <v>2938</v>
      </c>
      <c r="E241" s="7" t="s">
        <v>3110</v>
      </c>
      <c r="F241" s="8" t="s">
        <v>1277</v>
      </c>
    </row>
    <row r="242" spans="1:6" ht="15" customHeight="1" x14ac:dyDescent="0.25">
      <c r="A242" s="3" t="s">
        <v>2966</v>
      </c>
      <c r="B242" s="5" t="s">
        <v>11</v>
      </c>
      <c r="C242" s="5" t="s">
        <v>2967</v>
      </c>
      <c r="D242" s="6" t="s">
        <v>2938</v>
      </c>
      <c r="E242" s="7" t="s">
        <v>1264</v>
      </c>
      <c r="F242" s="8" t="s">
        <v>1277</v>
      </c>
    </row>
    <row r="243" spans="1:6" ht="15" customHeight="1" x14ac:dyDescent="0.25">
      <c r="A243" s="15" t="s">
        <v>4615</v>
      </c>
      <c r="B243" s="1" t="s">
        <v>11</v>
      </c>
      <c r="C243" s="1" t="s">
        <v>2967</v>
      </c>
      <c r="D243" s="1" t="s">
        <v>2938</v>
      </c>
      <c r="E243" s="1" t="s">
        <v>1264</v>
      </c>
      <c r="F243" s="1" t="s">
        <v>1277</v>
      </c>
    </row>
    <row r="244" spans="1:6" ht="15" customHeight="1" x14ac:dyDescent="0.25">
      <c r="A244" s="15" t="s">
        <v>4734</v>
      </c>
      <c r="B244" s="1" t="s">
        <v>4735</v>
      </c>
      <c r="C244" s="1" t="s">
        <v>4736</v>
      </c>
      <c r="D244" s="1" t="s">
        <v>2938</v>
      </c>
      <c r="E244" s="1" t="s">
        <v>1264</v>
      </c>
      <c r="F244" s="1" t="s">
        <v>1277</v>
      </c>
    </row>
    <row r="245" spans="1:6" ht="15" customHeight="1" x14ac:dyDescent="0.25">
      <c r="A245" s="3" t="s">
        <v>2963</v>
      </c>
      <c r="B245" s="5" t="s">
        <v>2964</v>
      </c>
      <c r="C245" s="5" t="s">
        <v>2965</v>
      </c>
      <c r="D245" s="6" t="s">
        <v>2938</v>
      </c>
      <c r="E245" s="7" t="s">
        <v>1264</v>
      </c>
      <c r="F245" s="8" t="s">
        <v>1277</v>
      </c>
    </row>
    <row r="246" spans="1:6" ht="15" customHeight="1" x14ac:dyDescent="0.25">
      <c r="A246" s="15" t="s">
        <v>4731</v>
      </c>
      <c r="B246" s="1" t="s">
        <v>4732</v>
      </c>
      <c r="C246" s="1" t="s">
        <v>4733</v>
      </c>
      <c r="D246" s="1" t="s">
        <v>2938</v>
      </c>
      <c r="E246" s="1" t="s">
        <v>1264</v>
      </c>
      <c r="F246" s="1" t="s">
        <v>1277</v>
      </c>
    </row>
    <row r="247" spans="1:6" ht="15" customHeight="1" x14ac:dyDescent="0.25">
      <c r="A247" s="15" t="s">
        <v>4737</v>
      </c>
      <c r="B247" s="1" t="s">
        <v>4738</v>
      </c>
      <c r="C247" s="1" t="s">
        <v>4739</v>
      </c>
      <c r="D247" s="1" t="s">
        <v>2938</v>
      </c>
      <c r="E247" s="1" t="s">
        <v>1264</v>
      </c>
      <c r="F247" s="1" t="s">
        <v>1277</v>
      </c>
    </row>
    <row r="248" spans="1:6" ht="15" customHeight="1" x14ac:dyDescent="0.25">
      <c r="A248" s="15" t="s">
        <v>5472</v>
      </c>
      <c r="B248" s="1" t="s">
        <v>7</v>
      </c>
      <c r="C248" s="1" t="s">
        <v>5473</v>
      </c>
      <c r="D248" s="14" t="s">
        <v>2938</v>
      </c>
      <c r="E248" s="1" t="s">
        <v>1264</v>
      </c>
      <c r="F248" s="1" t="s">
        <v>1277</v>
      </c>
    </row>
    <row r="249" spans="1:6" ht="15" customHeight="1" x14ac:dyDescent="0.25">
      <c r="A249" s="15" t="s">
        <v>5637</v>
      </c>
      <c r="B249" s="1" t="s">
        <v>5638</v>
      </c>
      <c r="C249" s="1" t="s">
        <v>5639</v>
      </c>
      <c r="D249" s="1" t="s">
        <v>2938</v>
      </c>
      <c r="E249" s="1" t="s">
        <v>1264</v>
      </c>
      <c r="F249" s="1" t="s">
        <v>1277</v>
      </c>
    </row>
    <row r="250" spans="1:6" ht="15" customHeight="1" x14ac:dyDescent="0.25">
      <c r="A250" s="3" t="s">
        <v>3128</v>
      </c>
      <c r="B250" s="5" t="s">
        <v>3129</v>
      </c>
      <c r="C250" s="5" t="s">
        <v>3122</v>
      </c>
      <c r="D250" s="6" t="s">
        <v>2938</v>
      </c>
      <c r="E250" s="7" t="s">
        <v>1264</v>
      </c>
      <c r="F250" s="8" t="s">
        <v>1277</v>
      </c>
    </row>
    <row r="251" spans="1:6" ht="15" customHeight="1" x14ac:dyDescent="0.25">
      <c r="A251" s="3" t="s">
        <v>3192</v>
      </c>
      <c r="B251" s="5" t="s">
        <v>1844</v>
      </c>
      <c r="C251" s="5" t="s">
        <v>3193</v>
      </c>
      <c r="D251" s="6" t="s">
        <v>2938</v>
      </c>
      <c r="E251" s="7" t="s">
        <v>3110</v>
      </c>
      <c r="F251" s="8" t="s">
        <v>1277</v>
      </c>
    </row>
    <row r="252" spans="1:6" ht="15" customHeight="1" x14ac:dyDescent="0.25">
      <c r="A252" s="15" t="s">
        <v>5640</v>
      </c>
      <c r="B252" s="1" t="s">
        <v>5641</v>
      </c>
      <c r="C252" s="1" t="s">
        <v>5642</v>
      </c>
      <c r="D252" s="1" t="s">
        <v>2938</v>
      </c>
      <c r="E252" s="1" t="s">
        <v>1264</v>
      </c>
      <c r="F252" s="1" t="s">
        <v>1277</v>
      </c>
    </row>
    <row r="253" spans="1:6" ht="15" customHeight="1" x14ac:dyDescent="0.25">
      <c r="A253" s="3" t="s">
        <v>2992</v>
      </c>
      <c r="B253" s="5" t="s">
        <v>2993</v>
      </c>
      <c r="C253" s="5" t="s">
        <v>2994</v>
      </c>
      <c r="D253" s="6" t="s">
        <v>2938</v>
      </c>
      <c r="E253" s="7" t="s">
        <v>1264</v>
      </c>
      <c r="F253" s="8" t="s">
        <v>1277</v>
      </c>
    </row>
    <row r="254" spans="1:6" ht="15" customHeight="1" x14ac:dyDescent="0.25">
      <c r="A254" s="15" t="s">
        <v>5648</v>
      </c>
      <c r="B254" s="1" t="s">
        <v>2996</v>
      </c>
      <c r="C254" s="1" t="s">
        <v>5649</v>
      </c>
      <c r="D254" s="1" t="s">
        <v>2938</v>
      </c>
      <c r="E254" s="1" t="s">
        <v>1264</v>
      </c>
      <c r="F254" s="1" t="s">
        <v>1277</v>
      </c>
    </row>
    <row r="255" spans="1:6" ht="15" customHeight="1" x14ac:dyDescent="0.25">
      <c r="A255" s="3" t="s">
        <v>4119</v>
      </c>
      <c r="B255" s="5" t="s">
        <v>4120</v>
      </c>
      <c r="C255" s="5" t="s">
        <v>3044</v>
      </c>
      <c r="D255" s="6" t="s">
        <v>2938</v>
      </c>
      <c r="E255" s="7" t="s">
        <v>1264</v>
      </c>
      <c r="F255" s="8" t="s">
        <v>1277</v>
      </c>
    </row>
    <row r="256" spans="1:6" ht="15" customHeight="1" x14ac:dyDescent="0.25">
      <c r="A256" s="15" t="s">
        <v>5645</v>
      </c>
      <c r="B256" s="1" t="s">
        <v>3</v>
      </c>
      <c r="C256" s="1" t="s">
        <v>5646</v>
      </c>
      <c r="D256" s="1" t="s">
        <v>2938</v>
      </c>
      <c r="E256" s="1" t="s">
        <v>1264</v>
      </c>
      <c r="F256" s="1" t="s">
        <v>1277</v>
      </c>
    </row>
    <row r="257" spans="1:6" ht="15" customHeight="1" x14ac:dyDescent="0.25">
      <c r="A257" s="3" t="s">
        <v>3130</v>
      </c>
      <c r="B257" s="5" t="s">
        <v>3131</v>
      </c>
      <c r="C257" s="5" t="s">
        <v>3132</v>
      </c>
      <c r="D257" s="6" t="s">
        <v>2938</v>
      </c>
      <c r="E257" s="7" t="s">
        <v>1264</v>
      </c>
      <c r="F257" s="8" t="s">
        <v>1277</v>
      </c>
    </row>
    <row r="258" spans="1:6" ht="15" customHeight="1" x14ac:dyDescent="0.25">
      <c r="A258" s="15" t="s">
        <v>5643</v>
      </c>
      <c r="B258" s="1" t="s">
        <v>1356</v>
      </c>
      <c r="C258" s="1" t="s">
        <v>5644</v>
      </c>
      <c r="D258" s="1" t="s">
        <v>2938</v>
      </c>
      <c r="E258" s="1" t="s">
        <v>1264</v>
      </c>
      <c r="F258" s="1" t="s">
        <v>1277</v>
      </c>
    </row>
    <row r="259" spans="1:6" ht="15" customHeight="1" x14ac:dyDescent="0.25">
      <c r="A259" s="3" t="s">
        <v>4116</v>
      </c>
      <c r="B259" s="5" t="s">
        <v>4117</v>
      </c>
      <c r="C259" s="5" t="s">
        <v>4118</v>
      </c>
      <c r="D259" s="6" t="s">
        <v>2938</v>
      </c>
      <c r="E259" s="7" t="s">
        <v>1264</v>
      </c>
      <c r="F259" s="8" t="s">
        <v>1277</v>
      </c>
    </row>
    <row r="260" spans="1:6" ht="15" customHeight="1" x14ac:dyDescent="0.25">
      <c r="A260" s="15" t="s">
        <v>4740</v>
      </c>
      <c r="B260" s="1" t="s">
        <v>4741</v>
      </c>
      <c r="C260" s="1" t="s">
        <v>4742</v>
      </c>
      <c r="D260" s="1" t="s">
        <v>2938</v>
      </c>
      <c r="E260" s="1" t="s">
        <v>1264</v>
      </c>
      <c r="F260" s="1" t="s">
        <v>1277</v>
      </c>
    </row>
    <row r="261" spans="1:6" ht="15" customHeight="1" x14ac:dyDescent="0.25">
      <c r="A261" s="3" t="s">
        <v>3191</v>
      </c>
      <c r="B261" s="5" t="s">
        <v>1823</v>
      </c>
      <c r="C261" s="5" t="s">
        <v>3190</v>
      </c>
      <c r="D261" s="6" t="s">
        <v>2938</v>
      </c>
      <c r="E261" s="7" t="s">
        <v>3110</v>
      </c>
      <c r="F261" s="8" t="s">
        <v>1277</v>
      </c>
    </row>
    <row r="262" spans="1:6" ht="15" customHeight="1" x14ac:dyDescent="0.25">
      <c r="A262" s="3" t="s">
        <v>3203</v>
      </c>
      <c r="B262" s="5" t="s">
        <v>1823</v>
      </c>
      <c r="C262" s="5" t="s">
        <v>3190</v>
      </c>
      <c r="D262" s="6" t="s">
        <v>2938</v>
      </c>
      <c r="E262" s="7" t="s">
        <v>3110</v>
      </c>
      <c r="F262" s="8" t="s">
        <v>1277</v>
      </c>
    </row>
    <row r="263" spans="1:6" ht="15" customHeight="1" x14ac:dyDescent="0.25">
      <c r="A263" s="3" t="s">
        <v>4350</v>
      </c>
      <c r="B263" s="5" t="s">
        <v>3003</v>
      </c>
      <c r="C263" s="5" t="s">
        <v>4351</v>
      </c>
      <c r="D263" s="6" t="s">
        <v>2938</v>
      </c>
      <c r="E263" s="7" t="s">
        <v>1264</v>
      </c>
      <c r="F263" s="8" t="s">
        <v>1277</v>
      </c>
    </row>
    <row r="264" spans="1:6" ht="15" customHeight="1" x14ac:dyDescent="0.25">
      <c r="A264" s="3" t="s">
        <v>3945</v>
      </c>
      <c r="B264" s="5" t="s">
        <v>3003</v>
      </c>
      <c r="C264" s="5" t="s">
        <v>3004</v>
      </c>
      <c r="D264" s="6" t="s">
        <v>2938</v>
      </c>
      <c r="E264" s="7" t="s">
        <v>1264</v>
      </c>
      <c r="F264" s="8" t="s">
        <v>1277</v>
      </c>
    </row>
    <row r="265" spans="1:6" ht="15" customHeight="1" x14ac:dyDescent="0.25">
      <c r="A265" s="15" t="s">
        <v>5341</v>
      </c>
      <c r="B265" s="1" t="s">
        <v>3003</v>
      </c>
      <c r="C265" s="1" t="s">
        <v>5342</v>
      </c>
      <c r="D265" s="14" t="s">
        <v>2938</v>
      </c>
      <c r="E265" s="1" t="s">
        <v>1264</v>
      </c>
      <c r="F265" s="1" t="s">
        <v>1277</v>
      </c>
    </row>
    <row r="266" spans="1:6" ht="15" customHeight="1" x14ac:dyDescent="0.25">
      <c r="A266" s="15" t="s">
        <v>5346</v>
      </c>
      <c r="B266" s="1" t="s">
        <v>3003</v>
      </c>
      <c r="C266" s="1" t="s">
        <v>5347</v>
      </c>
      <c r="D266" s="14" t="s">
        <v>2938</v>
      </c>
      <c r="E266" s="1" t="s">
        <v>1264</v>
      </c>
      <c r="F266" s="1" t="s">
        <v>1277</v>
      </c>
    </row>
    <row r="267" spans="1:6" ht="15" customHeight="1" x14ac:dyDescent="0.25">
      <c r="A267" s="3" t="s">
        <v>3016</v>
      </c>
      <c r="B267" s="5" t="s">
        <v>3017</v>
      </c>
      <c r="C267" s="5" t="s">
        <v>3018</v>
      </c>
      <c r="D267" s="6" t="s">
        <v>2938</v>
      </c>
      <c r="E267" s="7" t="s">
        <v>1264</v>
      </c>
      <c r="F267" s="8" t="s">
        <v>1277</v>
      </c>
    </row>
    <row r="268" spans="1:6" ht="15" customHeight="1" x14ac:dyDescent="0.25">
      <c r="A268" s="15" t="s">
        <v>5187</v>
      </c>
      <c r="B268" s="1" t="s">
        <v>5188</v>
      </c>
      <c r="C268" s="1" t="s">
        <v>5189</v>
      </c>
      <c r="D268" s="1" t="s">
        <v>2938</v>
      </c>
      <c r="E268" s="1" t="s">
        <v>1264</v>
      </c>
      <c r="F268" s="1" t="s">
        <v>1277</v>
      </c>
    </row>
    <row r="269" spans="1:6" ht="15" customHeight="1" x14ac:dyDescent="0.25">
      <c r="A269" s="3" t="s">
        <v>102</v>
      </c>
      <c r="B269" s="5" t="s">
        <v>4</v>
      </c>
      <c r="C269" s="5" t="s">
        <v>1276</v>
      </c>
      <c r="D269" s="6" t="s">
        <v>2938</v>
      </c>
      <c r="E269" s="7" t="s">
        <v>1264</v>
      </c>
      <c r="F269" s="8" t="s">
        <v>1277</v>
      </c>
    </row>
    <row r="270" spans="1:6" ht="15" customHeight="1" x14ac:dyDescent="0.25">
      <c r="A270" s="3" t="s">
        <v>3133</v>
      </c>
      <c r="B270" s="5" t="s">
        <v>3134</v>
      </c>
      <c r="C270" s="5" t="s">
        <v>3122</v>
      </c>
      <c r="D270" s="6" t="s">
        <v>2938</v>
      </c>
      <c r="E270" s="7" t="s">
        <v>1264</v>
      </c>
      <c r="F270" s="8" t="s">
        <v>1277</v>
      </c>
    </row>
    <row r="271" spans="1:6" ht="15" customHeight="1" x14ac:dyDescent="0.25">
      <c r="A271" s="3" t="s">
        <v>3117</v>
      </c>
      <c r="B271" s="5" t="s">
        <v>3118</v>
      </c>
      <c r="C271" s="5" t="s">
        <v>3119</v>
      </c>
      <c r="D271" s="6" t="s">
        <v>2938</v>
      </c>
      <c r="E271" s="7" t="s">
        <v>1264</v>
      </c>
      <c r="F271" s="8" t="s">
        <v>1277</v>
      </c>
    </row>
    <row r="272" spans="1:6" ht="15" customHeight="1" x14ac:dyDescent="0.25">
      <c r="A272" s="3" t="s">
        <v>3126</v>
      </c>
      <c r="B272" s="5" t="s">
        <v>3127</v>
      </c>
      <c r="C272" s="5" t="s">
        <v>3119</v>
      </c>
      <c r="D272" s="6" t="s">
        <v>2938</v>
      </c>
      <c r="E272" s="7" t="s">
        <v>1264</v>
      </c>
      <c r="F272" s="8" t="s">
        <v>1277</v>
      </c>
    </row>
    <row r="273" spans="1:6" ht="15" customHeight="1" x14ac:dyDescent="0.25">
      <c r="A273" s="3" t="s">
        <v>3942</v>
      </c>
      <c r="B273" s="5" t="s">
        <v>3943</v>
      </c>
      <c r="C273" s="5" t="s">
        <v>3944</v>
      </c>
      <c r="D273" s="6" t="s">
        <v>2939</v>
      </c>
      <c r="E273" s="7" t="s">
        <v>1264</v>
      </c>
      <c r="F273" s="8" t="s">
        <v>1277</v>
      </c>
    </row>
    <row r="274" spans="1:6" ht="15" customHeight="1" x14ac:dyDescent="0.25">
      <c r="A274" s="3" t="s">
        <v>4272</v>
      </c>
      <c r="B274" s="5" t="s">
        <v>4273</v>
      </c>
      <c r="C274" s="5" t="s">
        <v>4274</v>
      </c>
      <c r="D274" s="6" t="s">
        <v>2939</v>
      </c>
      <c r="E274" s="7" t="s">
        <v>1264</v>
      </c>
      <c r="F274" s="8" t="s">
        <v>1277</v>
      </c>
    </row>
    <row r="275" spans="1:6" ht="15" customHeight="1" x14ac:dyDescent="0.25">
      <c r="A275" s="3" t="s">
        <v>1108</v>
      </c>
      <c r="B275" s="5" t="s">
        <v>1551</v>
      </c>
      <c r="C275" s="5" t="s">
        <v>1552</v>
      </c>
      <c r="D275" s="6" t="s">
        <v>2939</v>
      </c>
      <c r="E275" s="7" t="s">
        <v>1264</v>
      </c>
      <c r="F275" s="8" t="s">
        <v>1277</v>
      </c>
    </row>
    <row r="276" spans="1:6" ht="15" customHeight="1" x14ac:dyDescent="0.25">
      <c r="A276" s="3" t="s">
        <v>1180</v>
      </c>
      <c r="B276" s="5" t="s">
        <v>2896</v>
      </c>
      <c r="C276" s="5" t="s">
        <v>2912</v>
      </c>
      <c r="D276" s="6" t="s">
        <v>2939</v>
      </c>
      <c r="E276" s="7" t="s">
        <v>3110</v>
      </c>
      <c r="F276" s="8" t="s">
        <v>1277</v>
      </c>
    </row>
    <row r="277" spans="1:6" ht="15" customHeight="1" x14ac:dyDescent="0.25">
      <c r="A277" s="3" t="s">
        <v>1107</v>
      </c>
      <c r="B277" s="5" t="s">
        <v>2930</v>
      </c>
      <c r="C277" s="5" t="s">
        <v>1550</v>
      </c>
      <c r="D277" s="6" t="s">
        <v>2939</v>
      </c>
      <c r="E277" s="7" t="s">
        <v>1264</v>
      </c>
      <c r="F277" s="8" t="s">
        <v>1277</v>
      </c>
    </row>
    <row r="278" spans="1:6" ht="15" customHeight="1" x14ac:dyDescent="0.25">
      <c r="A278" s="3" t="s">
        <v>3861</v>
      </c>
      <c r="B278" s="5" t="s">
        <v>3862</v>
      </c>
      <c r="C278" s="5" t="s">
        <v>3863</v>
      </c>
      <c r="D278" s="6" t="s">
        <v>2939</v>
      </c>
      <c r="E278" s="7" t="s">
        <v>1264</v>
      </c>
      <c r="F278" s="8" t="s">
        <v>1277</v>
      </c>
    </row>
    <row r="279" spans="1:6" ht="15" customHeight="1" x14ac:dyDescent="0.25">
      <c r="A279" s="3" t="s">
        <v>1119</v>
      </c>
      <c r="B279" s="5" t="s">
        <v>2706</v>
      </c>
      <c r="C279" s="5" t="s">
        <v>2707</v>
      </c>
      <c r="D279" s="6" t="s">
        <v>2939</v>
      </c>
      <c r="E279" s="7" t="s">
        <v>3110</v>
      </c>
      <c r="F279" s="8" t="s">
        <v>1277</v>
      </c>
    </row>
    <row r="280" spans="1:6" ht="15" customHeight="1" x14ac:dyDescent="0.25">
      <c r="A280" s="15" t="s">
        <v>6323</v>
      </c>
      <c r="B280" s="1" t="s">
        <v>6324</v>
      </c>
      <c r="C280" s="1" t="s">
        <v>6325</v>
      </c>
      <c r="D280" s="1" t="s">
        <v>2940</v>
      </c>
      <c r="E280" s="1" t="s">
        <v>1264</v>
      </c>
      <c r="F280" s="1" t="s">
        <v>1277</v>
      </c>
    </row>
    <row r="281" spans="1:6" ht="15" customHeight="1" x14ac:dyDescent="0.25">
      <c r="A281" s="3" t="s">
        <v>327</v>
      </c>
      <c r="B281" s="5" t="s">
        <v>1675</v>
      </c>
      <c r="C281" s="5" t="s">
        <v>1676</v>
      </c>
      <c r="D281" s="6" t="s">
        <v>1568</v>
      </c>
      <c r="E281" s="7" t="s">
        <v>3110</v>
      </c>
      <c r="F281" s="8" t="s">
        <v>1277</v>
      </c>
    </row>
    <row r="282" spans="1:6" ht="15" customHeight="1" x14ac:dyDescent="0.25">
      <c r="A282" s="3" t="s">
        <v>426</v>
      </c>
      <c r="B282" s="5" t="s">
        <v>1864</v>
      </c>
      <c r="C282" s="5" t="s">
        <v>1865</v>
      </c>
      <c r="D282" s="6" t="s">
        <v>1568</v>
      </c>
      <c r="E282" s="7" t="s">
        <v>3110</v>
      </c>
      <c r="F282" s="8" t="s">
        <v>1277</v>
      </c>
    </row>
    <row r="283" spans="1:6" ht="15" customHeight="1" x14ac:dyDescent="0.25">
      <c r="A283" s="3" t="s">
        <v>3941</v>
      </c>
      <c r="B283" s="5" t="s">
        <v>3195</v>
      </c>
      <c r="C283" s="5" t="s">
        <v>3196</v>
      </c>
      <c r="D283" s="6" t="s">
        <v>1568</v>
      </c>
      <c r="E283" s="7" t="s">
        <v>3110</v>
      </c>
      <c r="F283" s="8" t="s">
        <v>1277</v>
      </c>
    </row>
    <row r="284" spans="1:6" ht="15" customHeight="1" x14ac:dyDescent="0.25">
      <c r="A284" s="3" t="s">
        <v>416</v>
      </c>
      <c r="B284" s="5" t="s">
        <v>1844</v>
      </c>
      <c r="C284" s="5" t="s">
        <v>1845</v>
      </c>
      <c r="D284" s="6" t="s">
        <v>1568</v>
      </c>
      <c r="E284" s="7" t="s">
        <v>3110</v>
      </c>
      <c r="F284" s="8" t="s">
        <v>1277</v>
      </c>
    </row>
    <row r="285" spans="1:6" ht="15" customHeight="1" x14ac:dyDescent="0.25">
      <c r="A285" s="3" t="s">
        <v>404</v>
      </c>
      <c r="B285" s="5" t="s">
        <v>1823</v>
      </c>
      <c r="C285" s="5" t="s">
        <v>1824</v>
      </c>
      <c r="D285" s="6" t="s">
        <v>1568</v>
      </c>
      <c r="E285" s="7" t="s">
        <v>3110</v>
      </c>
      <c r="F285" s="8" t="s">
        <v>1277</v>
      </c>
    </row>
    <row r="286" spans="1:6" ht="15" customHeight="1" x14ac:dyDescent="0.25">
      <c r="A286" s="3" t="s">
        <v>858</v>
      </c>
      <c r="B286" s="5" t="s">
        <v>1864</v>
      </c>
      <c r="C286" s="5" t="s">
        <v>2480</v>
      </c>
      <c r="D286" s="6" t="s">
        <v>2938</v>
      </c>
      <c r="E286" s="7" t="s">
        <v>3110</v>
      </c>
      <c r="F286" s="8" t="s">
        <v>2481</v>
      </c>
    </row>
    <row r="287" spans="1:6" ht="15" customHeight="1" x14ac:dyDescent="0.25">
      <c r="A287" s="3" t="s">
        <v>905</v>
      </c>
      <c r="B287" s="5" t="s">
        <v>2544</v>
      </c>
      <c r="C287" s="5" t="s">
        <v>2545</v>
      </c>
      <c r="D287" s="6" t="s">
        <v>2938</v>
      </c>
      <c r="E287" s="7" t="s">
        <v>3110</v>
      </c>
      <c r="F287" s="8" t="s">
        <v>2481</v>
      </c>
    </row>
    <row r="288" spans="1:6" ht="15" customHeight="1" x14ac:dyDescent="0.25">
      <c r="A288" s="3" t="s">
        <v>894</v>
      </c>
      <c r="B288" s="5" t="s">
        <v>2102</v>
      </c>
      <c r="C288" s="5" t="s">
        <v>2533</v>
      </c>
      <c r="D288" s="6" t="s">
        <v>2938</v>
      </c>
      <c r="E288" s="7" t="s">
        <v>3110</v>
      </c>
      <c r="F288" s="8" t="s">
        <v>2481</v>
      </c>
    </row>
    <row r="289" spans="1:6" ht="15" customHeight="1" x14ac:dyDescent="0.25">
      <c r="A289" s="15" t="s">
        <v>5650</v>
      </c>
      <c r="B289" s="1" t="s">
        <v>5651</v>
      </c>
      <c r="C289" s="1" t="s">
        <v>4685</v>
      </c>
      <c r="D289" s="1" t="s">
        <v>2938</v>
      </c>
      <c r="E289" s="1" t="s">
        <v>1264</v>
      </c>
      <c r="F289" s="1" t="s">
        <v>5652</v>
      </c>
    </row>
    <row r="290" spans="1:6" ht="15" customHeight="1" x14ac:dyDescent="0.25">
      <c r="A290" s="15" t="s">
        <v>6326</v>
      </c>
      <c r="B290" s="1" t="s">
        <v>6327</v>
      </c>
      <c r="C290" s="1" t="s">
        <v>6328</v>
      </c>
      <c r="D290" s="1" t="s">
        <v>2938</v>
      </c>
      <c r="E290" s="1" t="s">
        <v>1264</v>
      </c>
      <c r="F290" s="1" t="s">
        <v>6329</v>
      </c>
    </row>
    <row r="291" spans="1:6" ht="15" customHeight="1" x14ac:dyDescent="0.25">
      <c r="A291" s="15" t="s">
        <v>5523</v>
      </c>
      <c r="B291" s="1" t="s">
        <v>5524</v>
      </c>
      <c r="C291" s="1" t="s">
        <v>5525</v>
      </c>
      <c r="D291" s="1" t="s">
        <v>2938</v>
      </c>
      <c r="E291" s="1" t="s">
        <v>1264</v>
      </c>
      <c r="F291" s="1" t="s">
        <v>5522</v>
      </c>
    </row>
    <row r="292" spans="1:6" ht="15" customHeight="1" x14ac:dyDescent="0.25">
      <c r="A292" s="15" t="s">
        <v>5526</v>
      </c>
      <c r="B292" s="1" t="s">
        <v>5527</v>
      </c>
      <c r="C292" s="1" t="s">
        <v>5528</v>
      </c>
      <c r="D292" s="1" t="s">
        <v>2938</v>
      </c>
      <c r="E292" s="1" t="s">
        <v>1264</v>
      </c>
      <c r="F292" s="1" t="s">
        <v>5522</v>
      </c>
    </row>
    <row r="293" spans="1:6" ht="15" customHeight="1" x14ac:dyDescent="0.25">
      <c r="A293" s="15" t="s">
        <v>6357</v>
      </c>
      <c r="B293" s="1" t="s">
        <v>5527</v>
      </c>
      <c r="C293" s="1" t="s">
        <v>6358</v>
      </c>
      <c r="D293" s="1" t="s">
        <v>2938</v>
      </c>
      <c r="E293" s="1" t="s">
        <v>1264</v>
      </c>
      <c r="F293" s="1" t="s">
        <v>5522</v>
      </c>
    </row>
    <row r="294" spans="1:6" ht="15" customHeight="1" x14ac:dyDescent="0.25">
      <c r="A294" s="15" t="s">
        <v>6335</v>
      </c>
      <c r="B294" s="1" t="s">
        <v>6336</v>
      </c>
      <c r="C294" s="1" t="s">
        <v>6337</v>
      </c>
      <c r="D294" s="1" t="s">
        <v>2938</v>
      </c>
      <c r="E294" s="1" t="s">
        <v>1264</v>
      </c>
      <c r="F294" s="1" t="s">
        <v>5522</v>
      </c>
    </row>
    <row r="295" spans="1:6" ht="15" customHeight="1" x14ac:dyDescent="0.25">
      <c r="A295" s="15" t="s">
        <v>6347</v>
      </c>
      <c r="B295" s="1" t="s">
        <v>6348</v>
      </c>
      <c r="C295" s="1" t="s">
        <v>6349</v>
      </c>
      <c r="D295" s="1" t="s">
        <v>2938</v>
      </c>
      <c r="E295" s="1" t="s">
        <v>1264</v>
      </c>
      <c r="F295" s="1" t="s">
        <v>5522</v>
      </c>
    </row>
    <row r="296" spans="1:6" ht="15" customHeight="1" x14ac:dyDescent="0.25">
      <c r="A296" s="15" t="s">
        <v>6350</v>
      </c>
      <c r="B296" s="1" t="s">
        <v>6351</v>
      </c>
      <c r="C296" s="1" t="s">
        <v>6352</v>
      </c>
      <c r="D296" s="1" t="s">
        <v>2938</v>
      </c>
      <c r="E296" s="1" t="s">
        <v>1264</v>
      </c>
      <c r="F296" s="1" t="s">
        <v>5522</v>
      </c>
    </row>
    <row r="297" spans="1:6" ht="15" customHeight="1" x14ac:dyDescent="0.25">
      <c r="A297" s="15" t="s">
        <v>6343</v>
      </c>
      <c r="B297" s="1" t="s">
        <v>1413</v>
      </c>
      <c r="C297" s="1" t="s">
        <v>6344</v>
      </c>
      <c r="D297" s="1" t="s">
        <v>2938</v>
      </c>
      <c r="E297" s="1" t="s">
        <v>1264</v>
      </c>
      <c r="F297" s="1" t="s">
        <v>5522</v>
      </c>
    </row>
    <row r="298" spans="1:6" ht="15" customHeight="1" x14ac:dyDescent="0.25">
      <c r="A298" s="15" t="s">
        <v>6338</v>
      </c>
      <c r="B298" s="1" t="s">
        <v>6339</v>
      </c>
      <c r="C298" s="1" t="s">
        <v>4984</v>
      </c>
      <c r="D298" s="1" t="s">
        <v>2938</v>
      </c>
      <c r="E298" s="1" t="s">
        <v>1264</v>
      </c>
      <c r="F298" s="1" t="s">
        <v>5522</v>
      </c>
    </row>
    <row r="299" spans="1:6" ht="15" customHeight="1" x14ac:dyDescent="0.25">
      <c r="A299" s="15" t="s">
        <v>6355</v>
      </c>
      <c r="B299" s="1" t="s">
        <v>5624</v>
      </c>
      <c r="C299" s="1" t="s">
        <v>6356</v>
      </c>
      <c r="D299" s="1" t="s">
        <v>2938</v>
      </c>
      <c r="E299" s="1" t="s">
        <v>1264</v>
      </c>
      <c r="F299" s="1" t="s">
        <v>5522</v>
      </c>
    </row>
    <row r="300" spans="1:6" ht="15" customHeight="1" x14ac:dyDescent="0.25">
      <c r="A300" s="15" t="s">
        <v>6340</v>
      </c>
      <c r="B300" s="1" t="s">
        <v>6341</v>
      </c>
      <c r="C300" s="1" t="s">
        <v>6342</v>
      </c>
      <c r="D300" s="1" t="s">
        <v>2938</v>
      </c>
      <c r="E300" s="1" t="s">
        <v>1264</v>
      </c>
      <c r="F300" s="1" t="s">
        <v>5522</v>
      </c>
    </row>
    <row r="301" spans="1:6" ht="15" customHeight="1" x14ac:dyDescent="0.25">
      <c r="A301" s="15" t="s">
        <v>5653</v>
      </c>
      <c r="B301" s="1" t="s">
        <v>5654</v>
      </c>
      <c r="C301" s="1" t="s">
        <v>5655</v>
      </c>
      <c r="D301" s="1" t="s">
        <v>2938</v>
      </c>
      <c r="E301" s="1" t="s">
        <v>1264</v>
      </c>
      <c r="F301" s="1" t="s">
        <v>5522</v>
      </c>
    </row>
    <row r="302" spans="1:6" ht="15" customHeight="1" x14ac:dyDescent="0.25">
      <c r="A302" s="15" t="s">
        <v>6353</v>
      </c>
      <c r="B302" s="1" t="s">
        <v>5007</v>
      </c>
      <c r="C302" s="1" t="s">
        <v>6354</v>
      </c>
      <c r="D302" s="1" t="s">
        <v>2938</v>
      </c>
      <c r="E302" s="1" t="s">
        <v>1264</v>
      </c>
      <c r="F302" s="1" t="s">
        <v>5522</v>
      </c>
    </row>
    <row r="303" spans="1:6" ht="15" customHeight="1" x14ac:dyDescent="0.25">
      <c r="A303" s="15" t="s">
        <v>6362</v>
      </c>
      <c r="B303" s="1" t="s">
        <v>6363</v>
      </c>
      <c r="C303" s="1" t="s">
        <v>6364</v>
      </c>
      <c r="D303" s="1" t="s">
        <v>2938</v>
      </c>
      <c r="E303" s="1" t="s">
        <v>1264</v>
      </c>
      <c r="F303" s="1" t="s">
        <v>5522</v>
      </c>
    </row>
    <row r="304" spans="1:6" ht="15" customHeight="1" x14ac:dyDescent="0.25">
      <c r="A304" s="15" t="s">
        <v>6359</v>
      </c>
      <c r="B304" s="1" t="s">
        <v>6360</v>
      </c>
      <c r="C304" s="1" t="s">
        <v>6361</v>
      </c>
      <c r="D304" s="1" t="s">
        <v>2938</v>
      </c>
      <c r="E304" s="1" t="s">
        <v>1264</v>
      </c>
      <c r="F304" s="1" t="s">
        <v>5522</v>
      </c>
    </row>
    <row r="305" spans="1:6" ht="15" customHeight="1" x14ac:dyDescent="0.25">
      <c r="A305" s="15" t="s">
        <v>5656</v>
      </c>
      <c r="B305" s="1" t="s">
        <v>4766</v>
      </c>
      <c r="C305" s="1" t="s">
        <v>5657</v>
      </c>
      <c r="D305" s="1" t="s">
        <v>2938</v>
      </c>
      <c r="E305" s="1" t="s">
        <v>1264</v>
      </c>
      <c r="F305" s="1" t="s">
        <v>5522</v>
      </c>
    </row>
    <row r="306" spans="1:6" ht="15" customHeight="1" x14ac:dyDescent="0.25">
      <c r="A306" s="15" t="s">
        <v>6332</v>
      </c>
      <c r="B306" s="1" t="s">
        <v>6333</v>
      </c>
      <c r="C306" s="1" t="s">
        <v>6334</v>
      </c>
      <c r="D306" s="1" t="s">
        <v>2938</v>
      </c>
      <c r="E306" s="1" t="s">
        <v>1264</v>
      </c>
      <c r="F306" s="1" t="s">
        <v>5522</v>
      </c>
    </row>
    <row r="307" spans="1:6" ht="15" customHeight="1" x14ac:dyDescent="0.25">
      <c r="A307" s="15" t="s">
        <v>6345</v>
      </c>
      <c r="B307" s="1" t="s">
        <v>62</v>
      </c>
      <c r="C307" s="1" t="s">
        <v>6346</v>
      </c>
      <c r="D307" s="1" t="s">
        <v>2938</v>
      </c>
      <c r="E307" s="1" t="s">
        <v>1264</v>
      </c>
      <c r="F307" s="1" t="s">
        <v>5522</v>
      </c>
    </row>
    <row r="308" spans="1:6" ht="15" customHeight="1" x14ac:dyDescent="0.25">
      <c r="A308" s="15" t="s">
        <v>5519</v>
      </c>
      <c r="B308" s="1" t="s">
        <v>5520</v>
      </c>
      <c r="C308" s="1" t="s">
        <v>5521</v>
      </c>
      <c r="D308" s="1" t="s">
        <v>2938</v>
      </c>
      <c r="E308" s="1" t="s">
        <v>1264</v>
      </c>
      <c r="F308" s="1" t="s">
        <v>5522</v>
      </c>
    </row>
    <row r="309" spans="1:6" ht="15" customHeight="1" x14ac:dyDescent="0.25">
      <c r="A309" s="15" t="s">
        <v>6330</v>
      </c>
      <c r="B309" s="1" t="s">
        <v>6331</v>
      </c>
      <c r="C309" s="1" t="s">
        <v>4105</v>
      </c>
      <c r="D309" s="1" t="s">
        <v>2938</v>
      </c>
      <c r="E309" s="1" t="s">
        <v>1264</v>
      </c>
      <c r="F309" s="1" t="s">
        <v>5522</v>
      </c>
    </row>
    <row r="310" spans="1:6" ht="15" customHeight="1" x14ac:dyDescent="0.25">
      <c r="A310" s="15" t="s">
        <v>6369</v>
      </c>
      <c r="B310" s="1" t="s">
        <v>6370</v>
      </c>
      <c r="C310" s="1" t="s">
        <v>6371</v>
      </c>
      <c r="D310" s="1" t="s">
        <v>2938</v>
      </c>
      <c r="E310" s="1" t="s">
        <v>1264</v>
      </c>
      <c r="F310" s="1" t="s">
        <v>6368</v>
      </c>
    </row>
    <row r="311" spans="1:6" ht="15" customHeight="1" x14ac:dyDescent="0.25">
      <c r="A311" s="15" t="s">
        <v>6365</v>
      </c>
      <c r="B311" s="1" t="s">
        <v>6366</v>
      </c>
      <c r="C311" s="1" t="s">
        <v>6367</v>
      </c>
      <c r="D311" s="1" t="s">
        <v>2938</v>
      </c>
      <c r="E311" s="1" t="s">
        <v>1264</v>
      </c>
      <c r="F311" s="1" t="s">
        <v>6368</v>
      </c>
    </row>
    <row r="312" spans="1:6" ht="15" customHeight="1" x14ac:dyDescent="0.25">
      <c r="A312" s="15" t="s">
        <v>6372</v>
      </c>
      <c r="B312" s="1" t="s">
        <v>70</v>
      </c>
      <c r="C312" s="1" t="s">
        <v>6373</v>
      </c>
      <c r="D312" s="1" t="s">
        <v>2938</v>
      </c>
      <c r="E312" s="1" t="s">
        <v>1264</v>
      </c>
      <c r="F312" s="1" t="s">
        <v>6368</v>
      </c>
    </row>
    <row r="313" spans="1:6" ht="15" customHeight="1" x14ac:dyDescent="0.25">
      <c r="A313" s="15" t="s">
        <v>5190</v>
      </c>
      <c r="B313" s="1" t="s">
        <v>20</v>
      </c>
      <c r="C313" s="1" t="s">
        <v>5191</v>
      </c>
      <c r="D313" s="1" t="s">
        <v>2938</v>
      </c>
      <c r="E313" s="1" t="s">
        <v>1264</v>
      </c>
      <c r="F313" s="1" t="s">
        <v>1422</v>
      </c>
    </row>
    <row r="314" spans="1:6" ht="15" customHeight="1" x14ac:dyDescent="0.25">
      <c r="A314" s="15" t="s">
        <v>6377</v>
      </c>
      <c r="B314" s="1" t="s">
        <v>1516</v>
      </c>
      <c r="C314" s="1" t="s">
        <v>4682</v>
      </c>
      <c r="D314" s="1" t="s">
        <v>2938</v>
      </c>
      <c r="E314" s="1" t="s">
        <v>1264</v>
      </c>
      <c r="F314" s="1" t="s">
        <v>1422</v>
      </c>
    </row>
    <row r="315" spans="1:6" ht="15" customHeight="1" x14ac:dyDescent="0.25">
      <c r="A315" s="3" t="s">
        <v>207</v>
      </c>
      <c r="B315" s="5" t="s">
        <v>10</v>
      </c>
      <c r="C315" s="5" t="s">
        <v>1462</v>
      </c>
      <c r="D315" s="6" t="s">
        <v>2938</v>
      </c>
      <c r="E315" s="7" t="s">
        <v>1264</v>
      </c>
      <c r="F315" s="8" t="s">
        <v>1422</v>
      </c>
    </row>
    <row r="316" spans="1:6" ht="15" customHeight="1" x14ac:dyDescent="0.25">
      <c r="A316" s="3" t="s">
        <v>259</v>
      </c>
      <c r="B316" s="5" t="s">
        <v>65</v>
      </c>
      <c r="C316" s="5" t="s">
        <v>1532</v>
      </c>
      <c r="D316" s="6" t="s">
        <v>2938</v>
      </c>
      <c r="E316" s="7" t="s">
        <v>1264</v>
      </c>
      <c r="F316" s="8" t="s">
        <v>1422</v>
      </c>
    </row>
    <row r="317" spans="1:6" ht="15" customHeight="1" x14ac:dyDescent="0.25">
      <c r="A317" s="3" t="s">
        <v>237</v>
      </c>
      <c r="B317" s="5" t="s">
        <v>58</v>
      </c>
      <c r="C317" s="5" t="s">
        <v>1498</v>
      </c>
      <c r="D317" s="6" t="s">
        <v>2938</v>
      </c>
      <c r="E317" s="7" t="s">
        <v>1264</v>
      </c>
      <c r="F317" s="8" t="s">
        <v>1422</v>
      </c>
    </row>
    <row r="318" spans="1:6" ht="15" customHeight="1" x14ac:dyDescent="0.25">
      <c r="A318" s="3" t="s">
        <v>187</v>
      </c>
      <c r="B318" s="5" t="s">
        <v>1435</v>
      </c>
      <c r="C318" s="5" t="s">
        <v>1436</v>
      </c>
      <c r="D318" s="6" t="s">
        <v>2938</v>
      </c>
      <c r="E318" s="7" t="s">
        <v>1264</v>
      </c>
      <c r="F318" s="8" t="s">
        <v>1422</v>
      </c>
    </row>
    <row r="319" spans="1:6" ht="15" customHeight="1" x14ac:dyDescent="0.25">
      <c r="A319" s="15" t="s">
        <v>6374</v>
      </c>
      <c r="B319" s="1" t="s">
        <v>6375</v>
      </c>
      <c r="C319" s="1" t="s">
        <v>6376</v>
      </c>
      <c r="D319" s="1" t="s">
        <v>2938</v>
      </c>
      <c r="E319" s="1" t="s">
        <v>1264</v>
      </c>
      <c r="F319" s="1" t="s">
        <v>1422</v>
      </c>
    </row>
    <row r="320" spans="1:6" ht="15" customHeight="1" x14ac:dyDescent="0.25">
      <c r="A320" s="3" t="s">
        <v>179</v>
      </c>
      <c r="B320" s="5" t="s">
        <v>75</v>
      </c>
      <c r="C320" s="5" t="s">
        <v>1421</v>
      </c>
      <c r="D320" s="6" t="s">
        <v>2938</v>
      </c>
      <c r="E320" s="7" t="s">
        <v>1264</v>
      </c>
      <c r="F320" s="8" t="s">
        <v>1422</v>
      </c>
    </row>
    <row r="321" spans="1:6" ht="15" customHeight="1" x14ac:dyDescent="0.25">
      <c r="A321" s="15" t="s">
        <v>5469</v>
      </c>
      <c r="B321" s="1" t="s">
        <v>5470</v>
      </c>
      <c r="C321" s="1" t="s">
        <v>5471</v>
      </c>
      <c r="D321" s="14" t="s">
        <v>2938</v>
      </c>
      <c r="E321" s="1" t="s">
        <v>1264</v>
      </c>
      <c r="F321" s="1" t="s">
        <v>1422</v>
      </c>
    </row>
    <row r="322" spans="1:6" ht="15" customHeight="1" x14ac:dyDescent="0.25">
      <c r="A322" s="15" t="s">
        <v>5529</v>
      </c>
      <c r="B322" s="1" t="s">
        <v>5530</v>
      </c>
      <c r="C322" s="1" t="s">
        <v>5531</v>
      </c>
      <c r="D322" s="1" t="s">
        <v>2938</v>
      </c>
      <c r="E322" s="1" t="s">
        <v>1264</v>
      </c>
      <c r="F322" s="1" t="s">
        <v>1422</v>
      </c>
    </row>
    <row r="323" spans="1:6" ht="15" customHeight="1" x14ac:dyDescent="0.25">
      <c r="A323" s="3" t="s">
        <v>264</v>
      </c>
      <c r="B323" s="5" t="s">
        <v>40</v>
      </c>
      <c r="C323" s="5" t="s">
        <v>1538</v>
      </c>
      <c r="D323" s="6" t="s">
        <v>2938</v>
      </c>
      <c r="E323" s="7" t="s">
        <v>1264</v>
      </c>
      <c r="F323" s="8" t="s">
        <v>1422</v>
      </c>
    </row>
    <row r="324" spans="1:6" ht="15" customHeight="1" x14ac:dyDescent="0.25">
      <c r="A324" s="15" t="s">
        <v>6378</v>
      </c>
      <c r="B324" s="1" t="s">
        <v>6379</v>
      </c>
      <c r="C324" s="1" t="s">
        <v>6380</v>
      </c>
      <c r="D324" s="1" t="s">
        <v>2939</v>
      </c>
      <c r="E324" s="1" t="s">
        <v>1264</v>
      </c>
      <c r="F324" s="1" t="s">
        <v>6381</v>
      </c>
    </row>
    <row r="325" spans="1:6" ht="15" customHeight="1" x14ac:dyDescent="0.25">
      <c r="A325" s="4" t="s">
        <v>4352</v>
      </c>
      <c r="B325" s="5" t="s">
        <v>20</v>
      </c>
      <c r="C325" s="5" t="s">
        <v>4353</v>
      </c>
      <c r="D325" s="6" t="s">
        <v>2938</v>
      </c>
      <c r="E325" s="7" t="s">
        <v>1264</v>
      </c>
      <c r="F325" s="7" t="s">
        <v>3138</v>
      </c>
    </row>
    <row r="326" spans="1:6" ht="15" customHeight="1" x14ac:dyDescent="0.25">
      <c r="A326" s="3" t="s">
        <v>3949</v>
      </c>
      <c r="B326" s="5" t="s">
        <v>3950</v>
      </c>
      <c r="C326" s="5" t="s">
        <v>3951</v>
      </c>
      <c r="D326" s="6" t="s">
        <v>2938</v>
      </c>
      <c r="E326" s="7" t="s">
        <v>3110</v>
      </c>
      <c r="F326" s="8" t="s">
        <v>3138</v>
      </c>
    </row>
    <row r="327" spans="1:6" ht="15" customHeight="1" x14ac:dyDescent="0.25">
      <c r="A327" s="3" t="s">
        <v>3952</v>
      </c>
      <c r="B327" s="5" t="s">
        <v>3953</v>
      </c>
      <c r="C327" s="5" t="s">
        <v>3951</v>
      </c>
      <c r="D327" s="6" t="s">
        <v>2938</v>
      </c>
      <c r="E327" s="7" t="s">
        <v>3110</v>
      </c>
      <c r="F327" s="8" t="s">
        <v>3138</v>
      </c>
    </row>
    <row r="328" spans="1:6" ht="15" customHeight="1" x14ac:dyDescent="0.25">
      <c r="A328" s="3" t="s">
        <v>3139</v>
      </c>
      <c r="B328" s="5" t="s">
        <v>3140</v>
      </c>
      <c r="C328" s="5" t="s">
        <v>3141</v>
      </c>
      <c r="D328" s="6" t="s">
        <v>2938</v>
      </c>
      <c r="E328" s="7" t="s">
        <v>1264</v>
      </c>
      <c r="F328" s="8" t="s">
        <v>3138</v>
      </c>
    </row>
    <row r="329" spans="1:6" ht="15" customHeight="1" x14ac:dyDescent="0.25">
      <c r="A329" s="3" t="s">
        <v>3142</v>
      </c>
      <c r="B329" s="5" t="s">
        <v>3003</v>
      </c>
      <c r="C329" s="5" t="s">
        <v>3004</v>
      </c>
      <c r="D329" s="6" t="s">
        <v>2938</v>
      </c>
      <c r="E329" s="7" t="s">
        <v>1264</v>
      </c>
      <c r="F329" s="8" t="s">
        <v>3138</v>
      </c>
    </row>
    <row r="330" spans="1:6" ht="15" customHeight="1" x14ac:dyDescent="0.25">
      <c r="A330" s="15" t="s">
        <v>4746</v>
      </c>
      <c r="B330" s="1" t="s">
        <v>4747</v>
      </c>
      <c r="C330" s="1" t="s">
        <v>4748</v>
      </c>
      <c r="D330" s="1" t="s">
        <v>2938</v>
      </c>
      <c r="E330" s="1" t="s">
        <v>1264</v>
      </c>
      <c r="F330" s="1" t="s">
        <v>3138</v>
      </c>
    </row>
    <row r="331" spans="1:6" ht="15" customHeight="1" x14ac:dyDescent="0.25">
      <c r="A331" s="3" t="s">
        <v>3135</v>
      </c>
      <c r="B331" s="5" t="s">
        <v>3136</v>
      </c>
      <c r="C331" s="5" t="s">
        <v>3137</v>
      </c>
      <c r="D331" s="6" t="s">
        <v>2938</v>
      </c>
      <c r="E331" s="7" t="s">
        <v>1264</v>
      </c>
      <c r="F331" s="8" t="s">
        <v>3138</v>
      </c>
    </row>
    <row r="332" spans="1:6" ht="15" customHeight="1" x14ac:dyDescent="0.25">
      <c r="A332" s="3" t="s">
        <v>3946</v>
      </c>
      <c r="B332" s="5" t="s">
        <v>3947</v>
      </c>
      <c r="C332" s="5" t="s">
        <v>3948</v>
      </c>
      <c r="D332" s="6" t="s">
        <v>2938</v>
      </c>
      <c r="E332" s="7" t="s">
        <v>1264</v>
      </c>
      <c r="F332" s="8" t="s">
        <v>3138</v>
      </c>
    </row>
    <row r="333" spans="1:6" ht="15" customHeight="1" x14ac:dyDescent="0.25">
      <c r="A333" s="15" t="s">
        <v>4743</v>
      </c>
      <c r="B333" s="1" t="s">
        <v>4744</v>
      </c>
      <c r="C333" s="1" t="s">
        <v>4745</v>
      </c>
      <c r="D333" s="1" t="s">
        <v>2938</v>
      </c>
      <c r="E333" s="1" t="s">
        <v>1264</v>
      </c>
      <c r="F333" s="1" t="s">
        <v>3138</v>
      </c>
    </row>
    <row r="334" spans="1:6" ht="15" customHeight="1" x14ac:dyDescent="0.25">
      <c r="A334" s="15" t="s">
        <v>6382</v>
      </c>
      <c r="B334" s="1" t="s">
        <v>6383</v>
      </c>
      <c r="C334" s="1" t="s">
        <v>6384</v>
      </c>
      <c r="D334" s="1" t="s">
        <v>2938</v>
      </c>
      <c r="E334" s="1" t="s">
        <v>1264</v>
      </c>
      <c r="F334" s="1" t="s">
        <v>6385</v>
      </c>
    </row>
    <row r="335" spans="1:6" ht="15" customHeight="1" x14ac:dyDescent="0.25">
      <c r="A335" s="15" t="s">
        <v>6386</v>
      </c>
      <c r="B335" s="1" t="s">
        <v>6387</v>
      </c>
      <c r="C335" s="1" t="s">
        <v>4813</v>
      </c>
      <c r="D335" s="1" t="s">
        <v>2938</v>
      </c>
      <c r="E335" s="1" t="s">
        <v>1264</v>
      </c>
      <c r="F335" s="1" t="s">
        <v>6385</v>
      </c>
    </row>
    <row r="336" spans="1:6" ht="15" customHeight="1" x14ac:dyDescent="0.25">
      <c r="A336" s="15" t="s">
        <v>5658</v>
      </c>
      <c r="B336" s="1" t="s">
        <v>5659</v>
      </c>
      <c r="C336" s="1" t="s">
        <v>5660</v>
      </c>
      <c r="D336" s="1" t="s">
        <v>2938</v>
      </c>
      <c r="E336" s="1" t="s">
        <v>1264</v>
      </c>
      <c r="F336" s="1" t="s">
        <v>5661</v>
      </c>
    </row>
    <row r="337" spans="1:6" ht="15" customHeight="1" x14ac:dyDescent="0.25">
      <c r="A337" s="15" t="s">
        <v>5667</v>
      </c>
      <c r="B337" s="1" t="s">
        <v>5668</v>
      </c>
      <c r="C337" s="1" t="s">
        <v>5669</v>
      </c>
      <c r="D337" s="1" t="s">
        <v>2938</v>
      </c>
      <c r="E337" s="1" t="s">
        <v>1264</v>
      </c>
      <c r="F337" s="1" t="s">
        <v>5661</v>
      </c>
    </row>
    <row r="338" spans="1:6" ht="15" customHeight="1" x14ac:dyDescent="0.25">
      <c r="A338" s="15" t="s">
        <v>5665</v>
      </c>
      <c r="B338" s="1" t="s">
        <v>5666</v>
      </c>
      <c r="C338" s="1" t="s">
        <v>5068</v>
      </c>
      <c r="D338" s="1" t="s">
        <v>2938</v>
      </c>
      <c r="E338" s="1" t="s">
        <v>1264</v>
      </c>
      <c r="F338" s="1" t="s">
        <v>5661</v>
      </c>
    </row>
    <row r="339" spans="1:6" ht="15" customHeight="1" x14ac:dyDescent="0.25">
      <c r="A339" s="15" t="s">
        <v>5662</v>
      </c>
      <c r="B339" s="1" t="s">
        <v>5663</v>
      </c>
      <c r="C339" s="1" t="s">
        <v>5664</v>
      </c>
      <c r="D339" s="1" t="s">
        <v>2938</v>
      </c>
      <c r="E339" s="1" t="s">
        <v>1264</v>
      </c>
      <c r="F339" s="1" t="s">
        <v>5661</v>
      </c>
    </row>
    <row r="340" spans="1:6" ht="15" customHeight="1" x14ac:dyDescent="0.25">
      <c r="A340" s="15" t="s">
        <v>5720</v>
      </c>
      <c r="B340" s="1" t="s">
        <v>76</v>
      </c>
      <c r="C340" s="1" t="s">
        <v>4685</v>
      </c>
      <c r="D340" s="1" t="s">
        <v>2938</v>
      </c>
      <c r="E340" s="1" t="s">
        <v>1264</v>
      </c>
      <c r="F340" s="1" t="s">
        <v>1279</v>
      </c>
    </row>
    <row r="341" spans="1:6" ht="15" customHeight="1" x14ac:dyDescent="0.25">
      <c r="A341" s="4" t="s">
        <v>4124</v>
      </c>
      <c r="B341" s="5" t="s">
        <v>4125</v>
      </c>
      <c r="C341" s="5" t="s">
        <v>4126</v>
      </c>
      <c r="D341" s="6" t="s">
        <v>2938</v>
      </c>
      <c r="E341" s="7" t="s">
        <v>1264</v>
      </c>
      <c r="F341" s="7" t="s">
        <v>1279</v>
      </c>
    </row>
    <row r="342" spans="1:6" ht="15" customHeight="1" x14ac:dyDescent="0.25">
      <c r="A342" s="15" t="s">
        <v>5725</v>
      </c>
      <c r="B342" s="1" t="s">
        <v>5726</v>
      </c>
      <c r="C342" s="1" t="s">
        <v>5691</v>
      </c>
      <c r="D342" s="1" t="s">
        <v>2938</v>
      </c>
      <c r="E342" s="1" t="s">
        <v>1264</v>
      </c>
      <c r="F342" s="1" t="s">
        <v>1279</v>
      </c>
    </row>
    <row r="343" spans="1:6" x14ac:dyDescent="0.25">
      <c r="A343" s="15" t="s">
        <v>6470</v>
      </c>
      <c r="B343" s="1" t="s">
        <v>6471</v>
      </c>
      <c r="C343" s="1" t="s">
        <v>6472</v>
      </c>
      <c r="D343" s="1" t="s">
        <v>2938</v>
      </c>
      <c r="E343" s="1" t="s">
        <v>1264</v>
      </c>
      <c r="F343" s="1" t="s">
        <v>1279</v>
      </c>
    </row>
    <row r="344" spans="1:6" ht="15" customHeight="1" x14ac:dyDescent="0.25">
      <c r="A344" s="15" t="s">
        <v>6432</v>
      </c>
      <c r="B344" s="1" t="s">
        <v>6433</v>
      </c>
      <c r="C344" s="1" t="s">
        <v>6434</v>
      </c>
      <c r="D344" s="1" t="s">
        <v>2938</v>
      </c>
      <c r="E344" s="1" t="s">
        <v>1264</v>
      </c>
      <c r="F344" s="1" t="s">
        <v>1279</v>
      </c>
    </row>
    <row r="345" spans="1:6" ht="15" customHeight="1" x14ac:dyDescent="0.25">
      <c r="A345" s="15" t="s">
        <v>5194</v>
      </c>
      <c r="B345" s="1" t="s">
        <v>2084</v>
      </c>
      <c r="C345" s="1" t="s">
        <v>5195</v>
      </c>
      <c r="D345" s="1" t="s">
        <v>2938</v>
      </c>
      <c r="E345" s="1" t="s">
        <v>1264</v>
      </c>
      <c r="F345" s="1" t="s">
        <v>1279</v>
      </c>
    </row>
    <row r="346" spans="1:6" ht="15" customHeight="1" x14ac:dyDescent="0.25">
      <c r="A346" s="15" t="s">
        <v>5695</v>
      </c>
      <c r="B346" s="1" t="s">
        <v>2084</v>
      </c>
      <c r="C346" s="1" t="s">
        <v>5696</v>
      </c>
      <c r="D346" s="1" t="s">
        <v>2938</v>
      </c>
      <c r="E346" s="1" t="s">
        <v>1264</v>
      </c>
      <c r="F346" s="1" t="s">
        <v>1279</v>
      </c>
    </row>
    <row r="347" spans="1:6" ht="15" customHeight="1" x14ac:dyDescent="0.25">
      <c r="A347" s="4" t="s">
        <v>478</v>
      </c>
      <c r="B347" s="5" t="s">
        <v>13</v>
      </c>
      <c r="C347" s="5" t="s">
        <v>1966</v>
      </c>
      <c r="D347" s="6" t="s">
        <v>2938</v>
      </c>
      <c r="E347" s="7" t="s">
        <v>3110</v>
      </c>
      <c r="F347" s="7" t="s">
        <v>1279</v>
      </c>
    </row>
    <row r="348" spans="1:6" ht="15" customHeight="1" x14ac:dyDescent="0.25">
      <c r="A348" s="4" t="s">
        <v>700</v>
      </c>
      <c r="B348" s="5" t="s">
        <v>13</v>
      </c>
      <c r="C348" s="5" t="s">
        <v>1966</v>
      </c>
      <c r="D348" s="6" t="s">
        <v>2938</v>
      </c>
      <c r="E348" s="7" t="s">
        <v>3110</v>
      </c>
      <c r="F348" s="7" t="s">
        <v>1279</v>
      </c>
    </row>
    <row r="349" spans="1:6" x14ac:dyDescent="0.25">
      <c r="A349" s="4" t="s">
        <v>3233</v>
      </c>
      <c r="B349" s="5" t="s">
        <v>1785</v>
      </c>
      <c r="C349" s="5" t="s">
        <v>3234</v>
      </c>
      <c r="D349" s="6" t="s">
        <v>2938</v>
      </c>
      <c r="E349" s="7" t="s">
        <v>3110</v>
      </c>
      <c r="F349" s="7" t="s">
        <v>1279</v>
      </c>
    </row>
    <row r="350" spans="1:6" ht="15" customHeight="1" x14ac:dyDescent="0.25">
      <c r="A350" s="3" t="s">
        <v>4524</v>
      </c>
      <c r="B350" s="5" t="s">
        <v>4525</v>
      </c>
      <c r="C350" s="5" t="s">
        <v>4526</v>
      </c>
      <c r="D350" s="6" t="s">
        <v>2938</v>
      </c>
      <c r="E350" s="7" t="s">
        <v>3110</v>
      </c>
      <c r="F350" s="8" t="s">
        <v>1279</v>
      </c>
    </row>
    <row r="351" spans="1:6" ht="15" customHeight="1" x14ac:dyDescent="0.25">
      <c r="A351" s="3" t="s">
        <v>4533</v>
      </c>
      <c r="B351" s="5" t="s">
        <v>4525</v>
      </c>
      <c r="C351" s="5" t="s">
        <v>4534</v>
      </c>
      <c r="D351" s="6" t="s">
        <v>2938</v>
      </c>
      <c r="E351" s="7" t="s">
        <v>3110</v>
      </c>
      <c r="F351" s="8" t="s">
        <v>1279</v>
      </c>
    </row>
    <row r="352" spans="1:6" ht="15" customHeight="1" x14ac:dyDescent="0.25">
      <c r="A352" s="3" t="s">
        <v>4535</v>
      </c>
      <c r="B352" s="5" t="s">
        <v>4525</v>
      </c>
      <c r="C352" s="5" t="s">
        <v>4534</v>
      </c>
      <c r="D352" s="6" t="s">
        <v>2938</v>
      </c>
      <c r="E352" s="7" t="s">
        <v>3110</v>
      </c>
      <c r="F352" s="8" t="s">
        <v>1279</v>
      </c>
    </row>
    <row r="353" spans="1:6" ht="15" customHeight="1" x14ac:dyDescent="0.25">
      <c r="A353" s="3" t="s">
        <v>3212</v>
      </c>
      <c r="B353" s="5" t="s">
        <v>3213</v>
      </c>
      <c r="C353" s="5" t="s">
        <v>3214</v>
      </c>
      <c r="D353" s="6" t="s">
        <v>2938</v>
      </c>
      <c r="E353" s="7" t="s">
        <v>3110</v>
      </c>
      <c r="F353" s="8" t="s">
        <v>1279</v>
      </c>
    </row>
    <row r="354" spans="1:6" ht="15" customHeight="1" x14ac:dyDescent="0.25">
      <c r="A354" s="3" t="s">
        <v>3276</v>
      </c>
      <c r="B354" s="5" t="s">
        <v>3213</v>
      </c>
      <c r="C354" s="5" t="s">
        <v>3214</v>
      </c>
      <c r="D354" s="6" t="s">
        <v>2938</v>
      </c>
      <c r="E354" s="7" t="s">
        <v>3110</v>
      </c>
      <c r="F354" s="8" t="s">
        <v>1279</v>
      </c>
    </row>
    <row r="355" spans="1:6" ht="15" customHeight="1" x14ac:dyDescent="0.25">
      <c r="A355" s="3" t="s">
        <v>3264</v>
      </c>
      <c r="B355" s="5" t="s">
        <v>34</v>
      </c>
      <c r="C355" s="5" t="s">
        <v>3265</v>
      </c>
      <c r="D355" s="6" t="s">
        <v>2938</v>
      </c>
      <c r="E355" s="7" t="s">
        <v>3110</v>
      </c>
      <c r="F355" s="8" t="s">
        <v>1279</v>
      </c>
    </row>
    <row r="356" spans="1:6" ht="15" customHeight="1" x14ac:dyDescent="0.25">
      <c r="A356" s="3" t="s">
        <v>3256</v>
      </c>
      <c r="B356" s="5" t="s">
        <v>1516</v>
      </c>
      <c r="C356" s="5" t="s">
        <v>3257</v>
      </c>
      <c r="D356" s="6" t="s">
        <v>2938</v>
      </c>
      <c r="E356" s="7" t="s">
        <v>3110</v>
      </c>
      <c r="F356" s="8" t="s">
        <v>1279</v>
      </c>
    </row>
    <row r="357" spans="1:6" ht="15" customHeight="1" x14ac:dyDescent="0.25">
      <c r="A357" s="3" t="s">
        <v>740</v>
      </c>
      <c r="B357" s="5" t="s">
        <v>1516</v>
      </c>
      <c r="C357" s="5" t="s">
        <v>2365</v>
      </c>
      <c r="D357" s="6" t="s">
        <v>2938</v>
      </c>
      <c r="E357" s="7" t="s">
        <v>3110</v>
      </c>
      <c r="F357" s="8" t="s">
        <v>1279</v>
      </c>
    </row>
    <row r="358" spans="1:6" ht="15" customHeight="1" x14ac:dyDescent="0.25">
      <c r="A358" s="3" t="s">
        <v>1046</v>
      </c>
      <c r="B358" s="5" t="s">
        <v>2893</v>
      </c>
      <c r="C358" s="5" t="s">
        <v>2660</v>
      </c>
      <c r="D358" s="6" t="s">
        <v>2938</v>
      </c>
      <c r="E358" s="7" t="s">
        <v>3110</v>
      </c>
      <c r="F358" s="8" t="s">
        <v>1279</v>
      </c>
    </row>
    <row r="359" spans="1:6" ht="15" customHeight="1" x14ac:dyDescent="0.25">
      <c r="A359" s="15" t="s">
        <v>6451</v>
      </c>
      <c r="B359" s="1" t="s">
        <v>6452</v>
      </c>
      <c r="C359" s="1" t="s">
        <v>6453</v>
      </c>
      <c r="D359" s="1" t="s">
        <v>2938</v>
      </c>
      <c r="E359" s="1" t="s">
        <v>1264</v>
      </c>
      <c r="F359" s="1" t="s">
        <v>1279</v>
      </c>
    </row>
    <row r="360" spans="1:6" ht="15" customHeight="1" x14ac:dyDescent="0.25">
      <c r="A360" s="15" t="s">
        <v>5736</v>
      </c>
      <c r="B360" s="1" t="s">
        <v>5737</v>
      </c>
      <c r="C360" s="1" t="s">
        <v>5738</v>
      </c>
      <c r="D360" s="1" t="s">
        <v>2938</v>
      </c>
      <c r="E360" s="1" t="s">
        <v>1264</v>
      </c>
      <c r="F360" s="1" t="s">
        <v>1279</v>
      </c>
    </row>
    <row r="361" spans="1:6" ht="15" customHeight="1" x14ac:dyDescent="0.25">
      <c r="A361" s="15" t="s">
        <v>4749</v>
      </c>
      <c r="B361" s="1" t="s">
        <v>1</v>
      </c>
      <c r="C361" s="1" t="s">
        <v>4750</v>
      </c>
      <c r="D361" s="1" t="s">
        <v>2938</v>
      </c>
      <c r="E361" s="1" t="s">
        <v>1264</v>
      </c>
      <c r="F361" s="1" t="s">
        <v>1279</v>
      </c>
    </row>
    <row r="362" spans="1:6" ht="15" customHeight="1" x14ac:dyDescent="0.25">
      <c r="A362" s="3" t="s">
        <v>3262</v>
      </c>
      <c r="B362" s="5" t="s">
        <v>1636</v>
      </c>
      <c r="C362" s="5" t="s">
        <v>3263</v>
      </c>
      <c r="D362" s="6" t="s">
        <v>2938</v>
      </c>
      <c r="E362" s="7" t="s">
        <v>3110</v>
      </c>
      <c r="F362" s="8" t="s">
        <v>1279</v>
      </c>
    </row>
    <row r="363" spans="1:6" ht="15" customHeight="1" x14ac:dyDescent="0.25">
      <c r="A363" s="15" t="s">
        <v>5686</v>
      </c>
      <c r="B363" s="1" t="s">
        <v>5687</v>
      </c>
      <c r="C363" s="1" t="s">
        <v>5688</v>
      </c>
      <c r="D363" s="1" t="s">
        <v>2938</v>
      </c>
      <c r="E363" s="1" t="s">
        <v>1264</v>
      </c>
      <c r="F363" s="1" t="s">
        <v>1279</v>
      </c>
    </row>
    <row r="364" spans="1:6" ht="15" customHeight="1" x14ac:dyDescent="0.25">
      <c r="A364" s="15" t="s">
        <v>5692</v>
      </c>
      <c r="B364" s="1" t="s">
        <v>5693</v>
      </c>
      <c r="C364" s="1" t="s">
        <v>5694</v>
      </c>
      <c r="D364" s="1" t="s">
        <v>2938</v>
      </c>
      <c r="E364" s="1" t="s">
        <v>1264</v>
      </c>
      <c r="F364" s="1" t="s">
        <v>1279</v>
      </c>
    </row>
    <row r="365" spans="1:6" ht="15" customHeight="1" x14ac:dyDescent="0.25">
      <c r="A365" s="15" t="s">
        <v>5683</v>
      </c>
      <c r="B365" s="1" t="s">
        <v>5684</v>
      </c>
      <c r="C365" s="1" t="s">
        <v>5685</v>
      </c>
      <c r="D365" s="1" t="s">
        <v>2938</v>
      </c>
      <c r="E365" s="1" t="s">
        <v>1264</v>
      </c>
      <c r="F365" s="1" t="s">
        <v>1279</v>
      </c>
    </row>
    <row r="366" spans="1:6" ht="15" customHeight="1" x14ac:dyDescent="0.25">
      <c r="A366" s="15" t="s">
        <v>5689</v>
      </c>
      <c r="B366" s="1" t="s">
        <v>5690</v>
      </c>
      <c r="C366" s="1" t="s">
        <v>5691</v>
      </c>
      <c r="D366" s="1" t="s">
        <v>2938</v>
      </c>
      <c r="E366" s="1" t="s">
        <v>1264</v>
      </c>
      <c r="F366" s="1" t="s">
        <v>1279</v>
      </c>
    </row>
    <row r="367" spans="1:6" ht="15" customHeight="1" x14ac:dyDescent="0.25">
      <c r="A367" s="3" t="s">
        <v>3272</v>
      </c>
      <c r="B367" s="5" t="s">
        <v>1677</v>
      </c>
      <c r="C367" s="5" t="s">
        <v>3273</v>
      </c>
      <c r="D367" s="6" t="s">
        <v>2938</v>
      </c>
      <c r="E367" s="7" t="s">
        <v>3110</v>
      </c>
      <c r="F367" s="8" t="s">
        <v>1279</v>
      </c>
    </row>
    <row r="368" spans="1:6" ht="15" customHeight="1" x14ac:dyDescent="0.25">
      <c r="A368" s="3" t="s">
        <v>3246</v>
      </c>
      <c r="B368" s="5" t="s">
        <v>2486</v>
      </c>
      <c r="C368" s="5" t="s">
        <v>3247</v>
      </c>
      <c r="D368" s="6" t="s">
        <v>2938</v>
      </c>
      <c r="E368" s="7" t="s">
        <v>3110</v>
      </c>
      <c r="F368" s="8" t="s">
        <v>1279</v>
      </c>
    </row>
    <row r="369" spans="1:6" ht="15" customHeight="1" x14ac:dyDescent="0.25">
      <c r="A369" s="3" t="s">
        <v>861</v>
      </c>
      <c r="B369" s="5" t="s">
        <v>2486</v>
      </c>
      <c r="C369" s="5" t="s">
        <v>2487</v>
      </c>
      <c r="D369" s="6" t="s">
        <v>2938</v>
      </c>
      <c r="E369" s="7" t="s">
        <v>3110</v>
      </c>
      <c r="F369" s="8" t="s">
        <v>1279</v>
      </c>
    </row>
    <row r="370" spans="1:6" ht="15" customHeight="1" x14ac:dyDescent="0.25">
      <c r="A370" s="3" t="s">
        <v>551</v>
      </c>
      <c r="B370" s="5" t="s">
        <v>2105</v>
      </c>
      <c r="C370" s="5" t="s">
        <v>2106</v>
      </c>
      <c r="D370" s="6" t="s">
        <v>2938</v>
      </c>
      <c r="E370" s="7" t="s">
        <v>3110</v>
      </c>
      <c r="F370" s="8" t="s">
        <v>1279</v>
      </c>
    </row>
    <row r="371" spans="1:6" ht="15" customHeight="1" x14ac:dyDescent="0.25">
      <c r="A371" s="3" t="s">
        <v>1086</v>
      </c>
      <c r="B371" s="5" t="s">
        <v>2105</v>
      </c>
      <c r="C371" s="5" t="s">
        <v>2694</v>
      </c>
      <c r="D371" s="6" t="s">
        <v>2938</v>
      </c>
      <c r="E371" s="7" t="s">
        <v>3110</v>
      </c>
      <c r="F371" s="8" t="s">
        <v>1279</v>
      </c>
    </row>
    <row r="372" spans="1:6" ht="15" customHeight="1" x14ac:dyDescent="0.25">
      <c r="A372" s="3" t="s">
        <v>785</v>
      </c>
      <c r="B372" s="5" t="s">
        <v>1665</v>
      </c>
      <c r="C372" s="5" t="s">
        <v>2404</v>
      </c>
      <c r="D372" s="6" t="s">
        <v>2938</v>
      </c>
      <c r="E372" s="7" t="s">
        <v>3110</v>
      </c>
      <c r="F372" s="8" t="s">
        <v>1279</v>
      </c>
    </row>
    <row r="373" spans="1:6" ht="15" customHeight="1" x14ac:dyDescent="0.25">
      <c r="A373" s="3" t="s">
        <v>3240</v>
      </c>
      <c r="B373" s="5" t="s">
        <v>1872</v>
      </c>
      <c r="C373" s="5" t="s">
        <v>3241</v>
      </c>
      <c r="D373" s="6" t="s">
        <v>2938</v>
      </c>
      <c r="E373" s="7" t="s">
        <v>3110</v>
      </c>
      <c r="F373" s="8" t="s">
        <v>1279</v>
      </c>
    </row>
    <row r="374" spans="1:6" ht="15" customHeight="1" x14ac:dyDescent="0.25">
      <c r="A374" s="3" t="s">
        <v>890</v>
      </c>
      <c r="B374" s="5" t="s">
        <v>1872</v>
      </c>
      <c r="C374" s="5" t="s">
        <v>2527</v>
      </c>
      <c r="D374" s="6" t="s">
        <v>2938</v>
      </c>
      <c r="E374" s="7" t="s">
        <v>3110</v>
      </c>
      <c r="F374" s="8" t="s">
        <v>1279</v>
      </c>
    </row>
    <row r="375" spans="1:6" ht="15" customHeight="1" x14ac:dyDescent="0.25">
      <c r="A375" s="3" t="s">
        <v>3204</v>
      </c>
      <c r="B375" s="5" t="s">
        <v>3205</v>
      </c>
      <c r="C375" s="5" t="s">
        <v>3206</v>
      </c>
      <c r="D375" s="6" t="s">
        <v>2938</v>
      </c>
      <c r="E375" s="7" t="s">
        <v>3110</v>
      </c>
      <c r="F375" s="8" t="s">
        <v>1279</v>
      </c>
    </row>
    <row r="376" spans="1:6" ht="15" customHeight="1" x14ac:dyDescent="0.25">
      <c r="A376" s="3" t="s">
        <v>791</v>
      </c>
      <c r="B376" s="5" t="s">
        <v>2411</v>
      </c>
      <c r="C376" s="5" t="s">
        <v>1692</v>
      </c>
      <c r="D376" s="6" t="s">
        <v>2938</v>
      </c>
      <c r="E376" s="7" t="s">
        <v>3110</v>
      </c>
      <c r="F376" s="8" t="s">
        <v>1279</v>
      </c>
    </row>
    <row r="377" spans="1:6" ht="15" customHeight="1" x14ac:dyDescent="0.25">
      <c r="A377" s="3" t="s">
        <v>1076</v>
      </c>
      <c r="B377" s="5" t="s">
        <v>2411</v>
      </c>
      <c r="C377" s="5" t="s">
        <v>1692</v>
      </c>
      <c r="D377" s="6" t="s">
        <v>2938</v>
      </c>
      <c r="E377" s="7" t="s">
        <v>3110</v>
      </c>
      <c r="F377" s="8" t="s">
        <v>1279</v>
      </c>
    </row>
    <row r="378" spans="1:6" ht="15" customHeight="1" x14ac:dyDescent="0.25">
      <c r="A378" s="3" t="s">
        <v>860</v>
      </c>
      <c r="B378" s="5" t="s">
        <v>2484</v>
      </c>
      <c r="C378" s="5" t="s">
        <v>2485</v>
      </c>
      <c r="D378" s="6" t="s">
        <v>2938</v>
      </c>
      <c r="E378" s="7" t="s">
        <v>3110</v>
      </c>
      <c r="F378" s="8" t="s">
        <v>1279</v>
      </c>
    </row>
    <row r="379" spans="1:6" ht="15" customHeight="1" x14ac:dyDescent="0.25">
      <c r="A379" s="3" t="s">
        <v>921</v>
      </c>
      <c r="B379" s="5" t="s">
        <v>2565</v>
      </c>
      <c r="C379" s="5" t="s">
        <v>2566</v>
      </c>
      <c r="D379" s="6" t="s">
        <v>2938</v>
      </c>
      <c r="E379" s="7" t="s">
        <v>3110</v>
      </c>
      <c r="F379" s="8" t="s">
        <v>1279</v>
      </c>
    </row>
    <row r="380" spans="1:6" ht="15" customHeight="1" x14ac:dyDescent="0.25">
      <c r="A380" s="3" t="s">
        <v>1092</v>
      </c>
      <c r="B380" s="5" t="s">
        <v>2565</v>
      </c>
      <c r="C380" s="5" t="s">
        <v>2566</v>
      </c>
      <c r="D380" s="6" t="s">
        <v>2938</v>
      </c>
      <c r="E380" s="7" t="s">
        <v>3110</v>
      </c>
      <c r="F380" s="8" t="s">
        <v>1279</v>
      </c>
    </row>
    <row r="381" spans="1:6" ht="15" customHeight="1" x14ac:dyDescent="0.25">
      <c r="A381" s="3" t="s">
        <v>820</v>
      </c>
      <c r="B381" s="5" t="s">
        <v>2441</v>
      </c>
      <c r="C381" s="5" t="s">
        <v>2106</v>
      </c>
      <c r="D381" s="6" t="s">
        <v>2938</v>
      </c>
      <c r="E381" s="7" t="s">
        <v>3110</v>
      </c>
      <c r="F381" s="8" t="s">
        <v>1279</v>
      </c>
    </row>
    <row r="382" spans="1:6" ht="15" customHeight="1" x14ac:dyDescent="0.25">
      <c r="A382" s="3" t="s">
        <v>103</v>
      </c>
      <c r="B382" s="5" t="s">
        <v>60</v>
      </c>
      <c r="C382" s="5" t="s">
        <v>1278</v>
      </c>
      <c r="D382" s="6" t="s">
        <v>2938</v>
      </c>
      <c r="E382" s="7" t="s">
        <v>1264</v>
      </c>
      <c r="F382" s="8" t="s">
        <v>1279</v>
      </c>
    </row>
    <row r="383" spans="1:6" ht="15" customHeight="1" x14ac:dyDescent="0.25">
      <c r="A383" s="3" t="s">
        <v>4121</v>
      </c>
      <c r="B383" s="5" t="s">
        <v>4122</v>
      </c>
      <c r="C383" s="5" t="s">
        <v>3860</v>
      </c>
      <c r="D383" s="6" t="s">
        <v>2938</v>
      </c>
      <c r="E383" s="7" t="s">
        <v>1264</v>
      </c>
      <c r="F383" s="8" t="s">
        <v>1279</v>
      </c>
    </row>
    <row r="384" spans="1:6" ht="15" customHeight="1" x14ac:dyDescent="0.25">
      <c r="A384" s="15" t="s">
        <v>5535</v>
      </c>
      <c r="B384" s="1" t="s">
        <v>5536</v>
      </c>
      <c r="C384" s="1" t="s">
        <v>5537</v>
      </c>
      <c r="D384" s="1" t="s">
        <v>2938</v>
      </c>
      <c r="E384" s="1" t="s">
        <v>1264</v>
      </c>
      <c r="F384" s="1" t="s">
        <v>1279</v>
      </c>
    </row>
    <row r="385" spans="1:6" ht="15" customHeight="1" x14ac:dyDescent="0.25">
      <c r="A385" s="15" t="s">
        <v>6461</v>
      </c>
      <c r="B385" s="1" t="s">
        <v>5536</v>
      </c>
      <c r="C385" s="1" t="s">
        <v>6462</v>
      </c>
      <c r="D385" s="1" t="s">
        <v>2938</v>
      </c>
      <c r="E385" s="1" t="s">
        <v>1264</v>
      </c>
      <c r="F385" s="1" t="s">
        <v>1279</v>
      </c>
    </row>
    <row r="386" spans="1:6" ht="15" customHeight="1" x14ac:dyDescent="0.25">
      <c r="A386" s="3" t="s">
        <v>1088</v>
      </c>
      <c r="B386" s="5" t="s">
        <v>2695</v>
      </c>
      <c r="C386" s="5" t="s">
        <v>2696</v>
      </c>
      <c r="D386" s="6" t="s">
        <v>2938</v>
      </c>
      <c r="E386" s="7" t="s">
        <v>3110</v>
      </c>
      <c r="F386" s="8" t="s">
        <v>1279</v>
      </c>
    </row>
    <row r="387" spans="1:6" ht="15" customHeight="1" x14ac:dyDescent="0.25">
      <c r="A387" s="3" t="s">
        <v>634</v>
      </c>
      <c r="B387" s="5" t="s">
        <v>1917</v>
      </c>
      <c r="C387" s="5" t="s">
        <v>1918</v>
      </c>
      <c r="D387" s="6" t="s">
        <v>2938</v>
      </c>
      <c r="E387" s="7" t="s">
        <v>3110</v>
      </c>
      <c r="F387" s="8" t="s">
        <v>1279</v>
      </c>
    </row>
    <row r="388" spans="1:6" ht="15" customHeight="1" x14ac:dyDescent="0.25">
      <c r="A388" s="3" t="s">
        <v>3242</v>
      </c>
      <c r="B388" s="5" t="s">
        <v>1858</v>
      </c>
      <c r="C388" s="5" t="s">
        <v>3243</v>
      </c>
      <c r="D388" s="6" t="s">
        <v>2938</v>
      </c>
      <c r="E388" s="7" t="s">
        <v>3110</v>
      </c>
      <c r="F388" s="8" t="s">
        <v>1279</v>
      </c>
    </row>
    <row r="389" spans="1:6" ht="15" customHeight="1" x14ac:dyDescent="0.25">
      <c r="A389" s="3" t="s">
        <v>840</v>
      </c>
      <c r="B389" s="5" t="s">
        <v>1858</v>
      </c>
      <c r="C389" s="5" t="s">
        <v>2461</v>
      </c>
      <c r="D389" s="6" t="s">
        <v>2938</v>
      </c>
      <c r="E389" s="7" t="s">
        <v>3110</v>
      </c>
      <c r="F389" s="8" t="s">
        <v>1279</v>
      </c>
    </row>
    <row r="390" spans="1:6" ht="15" customHeight="1" x14ac:dyDescent="0.25">
      <c r="A390" s="3" t="s">
        <v>629</v>
      </c>
      <c r="B390" s="5" t="s">
        <v>2257</v>
      </c>
      <c r="C390" s="5" t="s">
        <v>2258</v>
      </c>
      <c r="D390" s="6" t="s">
        <v>2938</v>
      </c>
      <c r="E390" s="7" t="s">
        <v>3110</v>
      </c>
      <c r="F390" s="8" t="s">
        <v>1279</v>
      </c>
    </row>
    <row r="391" spans="1:6" ht="15" customHeight="1" x14ac:dyDescent="0.25">
      <c r="A391" s="3" t="s">
        <v>625</v>
      </c>
      <c r="B391" s="5" t="s">
        <v>2249</v>
      </c>
      <c r="C391" s="5" t="s">
        <v>2250</v>
      </c>
      <c r="D391" s="6" t="s">
        <v>2938</v>
      </c>
      <c r="E391" s="7" t="s">
        <v>3110</v>
      </c>
      <c r="F391" s="8" t="s">
        <v>1279</v>
      </c>
    </row>
    <row r="392" spans="1:6" ht="15" customHeight="1" x14ac:dyDescent="0.25">
      <c r="A392" s="3" t="s">
        <v>501</v>
      </c>
      <c r="B392" s="5" t="s">
        <v>2010</v>
      </c>
      <c r="C392" s="5" t="s">
        <v>2011</v>
      </c>
      <c r="D392" s="6" t="s">
        <v>2938</v>
      </c>
      <c r="E392" s="7" t="s">
        <v>3110</v>
      </c>
      <c r="F392" s="8" t="s">
        <v>1279</v>
      </c>
    </row>
    <row r="393" spans="1:6" ht="15" customHeight="1" x14ac:dyDescent="0.25">
      <c r="A393" s="3" t="s">
        <v>704</v>
      </c>
      <c r="B393" s="5" t="s">
        <v>2010</v>
      </c>
      <c r="C393" s="5" t="s">
        <v>2011</v>
      </c>
      <c r="D393" s="6" t="s">
        <v>2938</v>
      </c>
      <c r="E393" s="7" t="s">
        <v>3110</v>
      </c>
      <c r="F393" s="8" t="s">
        <v>1279</v>
      </c>
    </row>
    <row r="394" spans="1:6" ht="15" customHeight="1" x14ac:dyDescent="0.25">
      <c r="A394" s="3" t="s">
        <v>970</v>
      </c>
      <c r="B394" s="5" t="s">
        <v>2010</v>
      </c>
      <c r="C394" s="5" t="s">
        <v>2011</v>
      </c>
      <c r="D394" s="6" t="s">
        <v>2938</v>
      </c>
      <c r="E394" s="7" t="s">
        <v>3110</v>
      </c>
      <c r="F394" s="8" t="s">
        <v>1279</v>
      </c>
    </row>
    <row r="395" spans="1:6" ht="15" customHeight="1" x14ac:dyDescent="0.25">
      <c r="A395" s="3" t="s">
        <v>3238</v>
      </c>
      <c r="B395" s="5" t="s">
        <v>1841</v>
      </c>
      <c r="C395" s="5" t="s">
        <v>3239</v>
      </c>
      <c r="D395" s="6" t="s">
        <v>2938</v>
      </c>
      <c r="E395" s="7" t="s">
        <v>3110</v>
      </c>
      <c r="F395" s="8" t="s">
        <v>1279</v>
      </c>
    </row>
    <row r="396" spans="1:6" ht="15" customHeight="1" x14ac:dyDescent="0.25">
      <c r="A396" s="3" t="s">
        <v>866</v>
      </c>
      <c r="B396" s="5" t="s">
        <v>1841</v>
      </c>
      <c r="C396" s="5" t="s">
        <v>1842</v>
      </c>
      <c r="D396" s="6" t="s">
        <v>2938</v>
      </c>
      <c r="E396" s="7" t="s">
        <v>3110</v>
      </c>
      <c r="F396" s="8" t="s">
        <v>1279</v>
      </c>
    </row>
    <row r="397" spans="1:6" ht="15" customHeight="1" x14ac:dyDescent="0.25">
      <c r="A397" s="3" t="s">
        <v>3254</v>
      </c>
      <c r="B397" s="5" t="s">
        <v>2699</v>
      </c>
      <c r="C397" s="5" t="s">
        <v>3255</v>
      </c>
      <c r="D397" s="6" t="s">
        <v>2938</v>
      </c>
      <c r="E397" s="7" t="s">
        <v>3110</v>
      </c>
      <c r="F397" s="8" t="s">
        <v>1279</v>
      </c>
    </row>
    <row r="398" spans="1:6" ht="15" customHeight="1" x14ac:dyDescent="0.25">
      <c r="A398" s="3" t="s">
        <v>1096</v>
      </c>
      <c r="B398" s="5" t="s">
        <v>2699</v>
      </c>
      <c r="C398" s="5" t="s">
        <v>2532</v>
      </c>
      <c r="D398" s="6" t="s">
        <v>2938</v>
      </c>
      <c r="E398" s="7" t="s">
        <v>3110</v>
      </c>
      <c r="F398" s="8" t="s">
        <v>1279</v>
      </c>
    </row>
    <row r="399" spans="1:6" ht="15" customHeight="1" x14ac:dyDescent="0.25">
      <c r="A399" s="3" t="s">
        <v>893</v>
      </c>
      <c r="B399" s="5" t="s">
        <v>2531</v>
      </c>
      <c r="C399" s="5" t="s">
        <v>2532</v>
      </c>
      <c r="D399" s="6" t="s">
        <v>2938</v>
      </c>
      <c r="E399" s="7" t="s">
        <v>3110</v>
      </c>
      <c r="F399" s="8" t="s">
        <v>1279</v>
      </c>
    </row>
    <row r="400" spans="1:6" ht="15" customHeight="1" x14ac:dyDescent="0.25">
      <c r="A400" s="3" t="s">
        <v>937</v>
      </c>
      <c r="B400" s="5" t="s">
        <v>2584</v>
      </c>
      <c r="C400" s="5" t="s">
        <v>2404</v>
      </c>
      <c r="D400" s="6" t="s">
        <v>2938</v>
      </c>
      <c r="E400" s="7" t="s">
        <v>3110</v>
      </c>
      <c r="F400" s="8" t="s">
        <v>1279</v>
      </c>
    </row>
    <row r="401" spans="1:6" ht="15" customHeight="1" x14ac:dyDescent="0.25">
      <c r="A401" s="3" t="s">
        <v>941</v>
      </c>
      <c r="B401" s="5" t="s">
        <v>2591</v>
      </c>
      <c r="C401" s="5" t="s">
        <v>2592</v>
      </c>
      <c r="D401" s="6" t="s">
        <v>2938</v>
      </c>
      <c r="E401" s="7" t="s">
        <v>3110</v>
      </c>
      <c r="F401" s="8" t="s">
        <v>1279</v>
      </c>
    </row>
    <row r="402" spans="1:6" ht="15" customHeight="1" x14ac:dyDescent="0.25">
      <c r="A402" s="3" t="s">
        <v>1026</v>
      </c>
      <c r="B402" s="5" t="s">
        <v>2645</v>
      </c>
      <c r="C402" s="5" t="s">
        <v>1637</v>
      </c>
      <c r="D402" s="6" t="s">
        <v>2938</v>
      </c>
      <c r="E402" s="7" t="s">
        <v>3110</v>
      </c>
      <c r="F402" s="8" t="s">
        <v>1279</v>
      </c>
    </row>
    <row r="403" spans="1:6" ht="15" customHeight="1" x14ac:dyDescent="0.25">
      <c r="A403" s="3" t="s">
        <v>790</v>
      </c>
      <c r="B403" s="5" t="s">
        <v>2409</v>
      </c>
      <c r="C403" s="5" t="s">
        <v>2410</v>
      </c>
      <c r="D403" s="6" t="s">
        <v>2938</v>
      </c>
      <c r="E403" s="7" t="s">
        <v>3110</v>
      </c>
      <c r="F403" s="8" t="s">
        <v>1279</v>
      </c>
    </row>
    <row r="404" spans="1:6" ht="15" customHeight="1" x14ac:dyDescent="0.25">
      <c r="A404" s="3" t="s">
        <v>827</v>
      </c>
      <c r="B404" s="5" t="s">
        <v>2109</v>
      </c>
      <c r="C404" s="5" t="s">
        <v>2447</v>
      </c>
      <c r="D404" s="6" t="s">
        <v>2938</v>
      </c>
      <c r="E404" s="7" t="s">
        <v>3110</v>
      </c>
      <c r="F404" s="8" t="s">
        <v>1279</v>
      </c>
    </row>
    <row r="405" spans="1:6" ht="15" customHeight="1" x14ac:dyDescent="0.25">
      <c r="A405" s="3" t="s">
        <v>1045</v>
      </c>
      <c r="B405" s="5" t="s">
        <v>2109</v>
      </c>
      <c r="C405" s="5" t="s">
        <v>2447</v>
      </c>
      <c r="D405" s="6" t="s">
        <v>2938</v>
      </c>
      <c r="E405" s="7" t="s">
        <v>3110</v>
      </c>
      <c r="F405" s="8" t="s">
        <v>1279</v>
      </c>
    </row>
    <row r="406" spans="1:6" ht="15" customHeight="1" x14ac:dyDescent="0.25">
      <c r="A406" s="3" t="s">
        <v>3207</v>
      </c>
      <c r="B406" s="5" t="s">
        <v>3208</v>
      </c>
      <c r="C406" s="5" t="s">
        <v>3209</v>
      </c>
      <c r="D406" s="6" t="s">
        <v>2938</v>
      </c>
      <c r="E406" s="7" t="s">
        <v>3110</v>
      </c>
      <c r="F406" s="8" t="s">
        <v>1279</v>
      </c>
    </row>
    <row r="407" spans="1:6" ht="15" customHeight="1" x14ac:dyDescent="0.25">
      <c r="A407" s="3" t="s">
        <v>3278</v>
      </c>
      <c r="B407" s="5" t="s">
        <v>3208</v>
      </c>
      <c r="C407" s="5" t="s">
        <v>3209</v>
      </c>
      <c r="D407" s="6" t="s">
        <v>2938</v>
      </c>
      <c r="E407" s="7" t="s">
        <v>3110</v>
      </c>
      <c r="F407" s="8" t="s">
        <v>1279</v>
      </c>
    </row>
    <row r="408" spans="1:6" ht="15" customHeight="1" x14ac:dyDescent="0.25">
      <c r="A408" s="3" t="s">
        <v>3244</v>
      </c>
      <c r="B408" s="5" t="s">
        <v>1866</v>
      </c>
      <c r="C408" s="5" t="s">
        <v>3245</v>
      </c>
      <c r="D408" s="6" t="s">
        <v>2938</v>
      </c>
      <c r="E408" s="7" t="s">
        <v>3110</v>
      </c>
      <c r="F408" s="8" t="s">
        <v>1279</v>
      </c>
    </row>
    <row r="409" spans="1:6" ht="15" customHeight="1" x14ac:dyDescent="0.25">
      <c r="A409" s="3" t="s">
        <v>898</v>
      </c>
      <c r="B409" s="5" t="s">
        <v>1866</v>
      </c>
      <c r="C409" s="5" t="s">
        <v>1867</v>
      </c>
      <c r="D409" s="6" t="s">
        <v>2938</v>
      </c>
      <c r="E409" s="7" t="s">
        <v>3110</v>
      </c>
      <c r="F409" s="8" t="s">
        <v>1279</v>
      </c>
    </row>
    <row r="410" spans="1:6" ht="15" customHeight="1" x14ac:dyDescent="0.25">
      <c r="A410" s="3" t="s">
        <v>533</v>
      </c>
      <c r="B410" s="5" t="s">
        <v>2070</v>
      </c>
      <c r="C410" s="5" t="s">
        <v>2071</v>
      </c>
      <c r="D410" s="6" t="s">
        <v>2938</v>
      </c>
      <c r="E410" s="7" t="s">
        <v>3110</v>
      </c>
      <c r="F410" s="8" t="s">
        <v>1279</v>
      </c>
    </row>
    <row r="411" spans="1:6" ht="15" customHeight="1" x14ac:dyDescent="0.25">
      <c r="A411" s="3" t="s">
        <v>808</v>
      </c>
      <c r="B411" s="5" t="s">
        <v>2070</v>
      </c>
      <c r="C411" s="5" t="s">
        <v>2071</v>
      </c>
      <c r="D411" s="6" t="s">
        <v>2938</v>
      </c>
      <c r="E411" s="7" t="s">
        <v>3110</v>
      </c>
      <c r="F411" s="8" t="s">
        <v>1279</v>
      </c>
    </row>
    <row r="412" spans="1:6" ht="15" customHeight="1" x14ac:dyDescent="0.25">
      <c r="A412" s="3" t="s">
        <v>1097</v>
      </c>
      <c r="B412" s="5" t="s">
        <v>2070</v>
      </c>
      <c r="C412" s="5" t="s">
        <v>2071</v>
      </c>
      <c r="D412" s="6" t="s">
        <v>2938</v>
      </c>
      <c r="E412" s="7" t="s">
        <v>3110</v>
      </c>
      <c r="F412" s="8" t="s">
        <v>1279</v>
      </c>
    </row>
    <row r="413" spans="1:6" ht="15" customHeight="1" x14ac:dyDescent="0.25">
      <c r="A413" s="3" t="s">
        <v>636</v>
      </c>
      <c r="B413" s="5" t="s">
        <v>2269</v>
      </c>
      <c r="C413" s="5" t="s">
        <v>2270</v>
      </c>
      <c r="D413" s="6" t="s">
        <v>2938</v>
      </c>
      <c r="E413" s="7" t="s">
        <v>3110</v>
      </c>
      <c r="F413" s="8" t="s">
        <v>1279</v>
      </c>
    </row>
    <row r="414" spans="1:6" ht="15" customHeight="1" x14ac:dyDescent="0.25">
      <c r="A414" s="3" t="s">
        <v>623</v>
      </c>
      <c r="B414" s="5" t="s">
        <v>2245</v>
      </c>
      <c r="C414" s="5" t="s">
        <v>2246</v>
      </c>
      <c r="D414" s="6" t="s">
        <v>2938</v>
      </c>
      <c r="E414" s="7" t="s">
        <v>3110</v>
      </c>
      <c r="F414" s="8" t="s">
        <v>1279</v>
      </c>
    </row>
    <row r="415" spans="1:6" ht="15" customHeight="1" x14ac:dyDescent="0.25">
      <c r="A415" s="3" t="s">
        <v>3215</v>
      </c>
      <c r="B415" s="5" t="s">
        <v>2324</v>
      </c>
      <c r="C415" s="5" t="s">
        <v>3216</v>
      </c>
      <c r="D415" s="6" t="s">
        <v>2938</v>
      </c>
      <c r="E415" s="7" t="s">
        <v>3110</v>
      </c>
      <c r="F415" s="8" t="s">
        <v>1279</v>
      </c>
    </row>
    <row r="416" spans="1:6" ht="15" customHeight="1" x14ac:dyDescent="0.25">
      <c r="A416" s="3" t="s">
        <v>689</v>
      </c>
      <c r="B416" s="5" t="s">
        <v>2324</v>
      </c>
      <c r="C416" s="5" t="s">
        <v>2123</v>
      </c>
      <c r="D416" s="6" t="s">
        <v>2938</v>
      </c>
      <c r="E416" s="7" t="s">
        <v>3110</v>
      </c>
      <c r="F416" s="8" t="s">
        <v>1279</v>
      </c>
    </row>
    <row r="417" spans="1:6" ht="15" customHeight="1" x14ac:dyDescent="0.25">
      <c r="A417" s="3" t="s">
        <v>952</v>
      </c>
      <c r="B417" s="5" t="s">
        <v>2324</v>
      </c>
      <c r="C417" s="5" t="s">
        <v>2123</v>
      </c>
      <c r="D417" s="6" t="s">
        <v>2938</v>
      </c>
      <c r="E417" s="7" t="s">
        <v>3110</v>
      </c>
      <c r="F417" s="8" t="s">
        <v>1279</v>
      </c>
    </row>
    <row r="418" spans="1:6" ht="15" customHeight="1" x14ac:dyDescent="0.25">
      <c r="A418" s="3" t="s">
        <v>978</v>
      </c>
      <c r="B418" s="5" t="s">
        <v>2613</v>
      </c>
      <c r="C418" s="5" t="s">
        <v>2614</v>
      </c>
      <c r="D418" s="6" t="s">
        <v>2938</v>
      </c>
      <c r="E418" s="7" t="s">
        <v>3110</v>
      </c>
      <c r="F418" s="8" t="s">
        <v>1279</v>
      </c>
    </row>
    <row r="419" spans="1:6" ht="15" customHeight="1" x14ac:dyDescent="0.25">
      <c r="A419" s="3" t="s">
        <v>797</v>
      </c>
      <c r="B419" s="5" t="s">
        <v>2415</v>
      </c>
      <c r="C419" s="5" t="s">
        <v>2416</v>
      </c>
      <c r="D419" s="6" t="s">
        <v>2938</v>
      </c>
      <c r="E419" s="7" t="s">
        <v>3110</v>
      </c>
      <c r="F419" s="8" t="s">
        <v>1279</v>
      </c>
    </row>
    <row r="420" spans="1:6" ht="15" customHeight="1" x14ac:dyDescent="0.25">
      <c r="A420" s="3" t="s">
        <v>3222</v>
      </c>
      <c r="B420" s="5" t="s">
        <v>3223</v>
      </c>
      <c r="C420" s="5" t="s">
        <v>3224</v>
      </c>
      <c r="D420" s="6" t="s">
        <v>2938</v>
      </c>
      <c r="E420" s="7" t="s">
        <v>3110</v>
      </c>
      <c r="F420" s="8" t="s">
        <v>1279</v>
      </c>
    </row>
    <row r="421" spans="1:6" ht="15" customHeight="1" x14ac:dyDescent="0.25">
      <c r="A421" s="15" t="s">
        <v>5538</v>
      </c>
      <c r="B421" s="1" t="s">
        <v>5539</v>
      </c>
      <c r="C421" s="1" t="s">
        <v>5540</v>
      </c>
      <c r="D421" s="1" t="s">
        <v>2938</v>
      </c>
      <c r="E421" s="1" t="s">
        <v>1264</v>
      </c>
      <c r="F421" s="1" t="s">
        <v>1279</v>
      </c>
    </row>
    <row r="422" spans="1:6" ht="15" customHeight="1" x14ac:dyDescent="0.25">
      <c r="A422" s="3" t="s">
        <v>627</v>
      </c>
      <c r="B422" s="5" t="s">
        <v>2253</v>
      </c>
      <c r="C422" s="5" t="s">
        <v>2254</v>
      </c>
      <c r="D422" s="6" t="s">
        <v>2938</v>
      </c>
      <c r="E422" s="7" t="s">
        <v>3110</v>
      </c>
      <c r="F422" s="8" t="s">
        <v>1279</v>
      </c>
    </row>
    <row r="423" spans="1:6" ht="15" customHeight="1" x14ac:dyDescent="0.25">
      <c r="A423" s="3" t="s">
        <v>3967</v>
      </c>
      <c r="B423" s="5" t="s">
        <v>3968</v>
      </c>
      <c r="C423" s="5" t="s">
        <v>3969</v>
      </c>
      <c r="D423" s="6" t="s">
        <v>2938</v>
      </c>
      <c r="E423" s="7" t="s">
        <v>3110</v>
      </c>
      <c r="F423" s="8" t="s">
        <v>1279</v>
      </c>
    </row>
    <row r="424" spans="1:6" ht="15" customHeight="1" x14ac:dyDescent="0.25">
      <c r="A424" s="15" t="s">
        <v>5707</v>
      </c>
      <c r="B424" s="1" t="s">
        <v>9</v>
      </c>
      <c r="C424" s="1" t="s">
        <v>5708</v>
      </c>
      <c r="D424" s="1" t="s">
        <v>2938</v>
      </c>
      <c r="E424" s="1" t="s">
        <v>1264</v>
      </c>
      <c r="F424" s="1" t="s">
        <v>1279</v>
      </c>
    </row>
    <row r="425" spans="1:6" ht="15" customHeight="1" x14ac:dyDescent="0.25">
      <c r="A425" s="15" t="s">
        <v>4751</v>
      </c>
      <c r="B425" s="1" t="s">
        <v>10</v>
      </c>
      <c r="C425" s="1" t="s">
        <v>4752</v>
      </c>
      <c r="D425" s="1" t="s">
        <v>2938</v>
      </c>
      <c r="E425" s="1" t="s">
        <v>1264</v>
      </c>
      <c r="F425" s="1" t="s">
        <v>1279</v>
      </c>
    </row>
    <row r="426" spans="1:6" ht="15" customHeight="1" x14ac:dyDescent="0.25">
      <c r="A426" s="3" t="s">
        <v>3270</v>
      </c>
      <c r="B426" s="5" t="s">
        <v>3271</v>
      </c>
      <c r="C426" s="5" t="s">
        <v>3224</v>
      </c>
      <c r="D426" s="6" t="s">
        <v>2938</v>
      </c>
      <c r="E426" s="7" t="s">
        <v>3110</v>
      </c>
      <c r="F426" s="8" t="s">
        <v>1279</v>
      </c>
    </row>
    <row r="427" spans="1:6" ht="15" customHeight="1" x14ac:dyDescent="0.25">
      <c r="A427" s="15" t="s">
        <v>5378</v>
      </c>
      <c r="B427" s="1" t="s">
        <v>1505</v>
      </c>
      <c r="C427" s="1" t="s">
        <v>5379</v>
      </c>
      <c r="D427" s="14" t="s">
        <v>2938</v>
      </c>
      <c r="E427" s="1" t="s">
        <v>1264</v>
      </c>
      <c r="F427" s="1" t="s">
        <v>1279</v>
      </c>
    </row>
    <row r="428" spans="1:6" ht="15" customHeight="1" x14ac:dyDescent="0.25">
      <c r="A428" s="15" t="s">
        <v>5385</v>
      </c>
      <c r="B428" s="1" t="s">
        <v>1505</v>
      </c>
      <c r="C428" s="1" t="s">
        <v>5386</v>
      </c>
      <c r="D428" s="14" t="s">
        <v>2938</v>
      </c>
      <c r="E428" s="1" t="s">
        <v>1264</v>
      </c>
      <c r="F428" s="1" t="s">
        <v>1279</v>
      </c>
    </row>
    <row r="429" spans="1:6" ht="15" customHeight="1" x14ac:dyDescent="0.25">
      <c r="A429" s="3" t="s">
        <v>3248</v>
      </c>
      <c r="B429" s="5" t="s">
        <v>3249</v>
      </c>
      <c r="C429" s="5" t="s">
        <v>3250</v>
      </c>
      <c r="D429" s="6" t="s">
        <v>2938</v>
      </c>
      <c r="E429" s="7" t="s">
        <v>3110</v>
      </c>
      <c r="F429" s="8" t="s">
        <v>1279</v>
      </c>
    </row>
    <row r="430" spans="1:6" ht="15" customHeight="1" x14ac:dyDescent="0.25">
      <c r="A430" s="3" t="s">
        <v>3258</v>
      </c>
      <c r="B430" s="5" t="s">
        <v>1615</v>
      </c>
      <c r="C430" s="5" t="s">
        <v>3259</v>
      </c>
      <c r="D430" s="6" t="s">
        <v>2938</v>
      </c>
      <c r="E430" s="7" t="s">
        <v>3110</v>
      </c>
      <c r="F430" s="8" t="s">
        <v>1279</v>
      </c>
    </row>
    <row r="431" spans="1:6" ht="15" customHeight="1" x14ac:dyDescent="0.25">
      <c r="A431" s="15" t="s">
        <v>6467</v>
      </c>
      <c r="B431" s="1" t="s">
        <v>6468</v>
      </c>
      <c r="C431" s="1" t="s">
        <v>6469</v>
      </c>
      <c r="D431" s="1" t="s">
        <v>2938</v>
      </c>
      <c r="E431" s="1" t="s">
        <v>1264</v>
      </c>
      <c r="F431" s="1" t="s">
        <v>1279</v>
      </c>
    </row>
    <row r="432" spans="1:6" ht="15" customHeight="1" x14ac:dyDescent="0.25">
      <c r="A432" s="15" t="s">
        <v>5678</v>
      </c>
      <c r="B432" s="1" t="s">
        <v>5679</v>
      </c>
      <c r="C432" s="1" t="s">
        <v>5680</v>
      </c>
      <c r="D432" s="1" t="s">
        <v>2938</v>
      </c>
      <c r="E432" s="1" t="s">
        <v>1264</v>
      </c>
      <c r="F432" s="1" t="s">
        <v>1279</v>
      </c>
    </row>
    <row r="433" spans="1:6" ht="15" customHeight="1" x14ac:dyDescent="0.25">
      <c r="A433" s="15" t="s">
        <v>5702</v>
      </c>
      <c r="B433" s="1" t="s">
        <v>11</v>
      </c>
      <c r="C433" s="1" t="s">
        <v>5703</v>
      </c>
      <c r="D433" s="1" t="s">
        <v>2938</v>
      </c>
      <c r="E433" s="1" t="s">
        <v>1264</v>
      </c>
      <c r="F433" s="1" t="s">
        <v>1279</v>
      </c>
    </row>
    <row r="434" spans="1:6" ht="15" customHeight="1" x14ac:dyDescent="0.25">
      <c r="A434" s="15" t="s">
        <v>5675</v>
      </c>
      <c r="B434" s="1" t="s">
        <v>5676</v>
      </c>
      <c r="C434" s="1" t="s">
        <v>5677</v>
      </c>
      <c r="D434" s="1" t="s">
        <v>2938</v>
      </c>
      <c r="E434" s="1" t="s">
        <v>1264</v>
      </c>
      <c r="F434" s="1" t="s">
        <v>1279</v>
      </c>
    </row>
    <row r="435" spans="1:6" ht="15" customHeight="1" x14ac:dyDescent="0.25">
      <c r="A435" s="15" t="s">
        <v>6407</v>
      </c>
      <c r="B435" s="1" t="s">
        <v>6408</v>
      </c>
      <c r="C435" s="1" t="s">
        <v>6409</v>
      </c>
      <c r="D435" s="1" t="s">
        <v>2938</v>
      </c>
      <c r="E435" s="1" t="s">
        <v>1264</v>
      </c>
      <c r="F435" s="1" t="s">
        <v>1279</v>
      </c>
    </row>
    <row r="436" spans="1:6" ht="15" customHeight="1" x14ac:dyDescent="0.25">
      <c r="A436" s="15" t="s">
        <v>4753</v>
      </c>
      <c r="B436" s="1" t="s">
        <v>4754</v>
      </c>
      <c r="C436" s="1" t="s">
        <v>4755</v>
      </c>
      <c r="D436" s="1" t="s">
        <v>2938</v>
      </c>
      <c r="E436" s="1" t="s">
        <v>1264</v>
      </c>
      <c r="F436" s="1" t="s">
        <v>1279</v>
      </c>
    </row>
    <row r="437" spans="1:6" ht="15" customHeight="1" x14ac:dyDescent="0.25">
      <c r="A437" s="15" t="s">
        <v>5196</v>
      </c>
      <c r="B437" s="1" t="s">
        <v>5197</v>
      </c>
      <c r="C437" s="1" t="s">
        <v>5198</v>
      </c>
      <c r="D437" s="1" t="s">
        <v>2938</v>
      </c>
      <c r="E437" s="1" t="s">
        <v>1264</v>
      </c>
      <c r="F437" s="1" t="s">
        <v>1279</v>
      </c>
    </row>
    <row r="438" spans="1:6" ht="15" customHeight="1" x14ac:dyDescent="0.25">
      <c r="A438" s="15" t="s">
        <v>4756</v>
      </c>
      <c r="B438" s="1" t="s">
        <v>4757</v>
      </c>
      <c r="C438" s="1" t="s">
        <v>4758</v>
      </c>
      <c r="D438" s="1" t="s">
        <v>2938</v>
      </c>
      <c r="E438" s="1" t="s">
        <v>1264</v>
      </c>
      <c r="F438" s="1" t="s">
        <v>1279</v>
      </c>
    </row>
    <row r="439" spans="1:6" ht="15" customHeight="1" x14ac:dyDescent="0.25">
      <c r="A439" s="15" t="s">
        <v>6423</v>
      </c>
      <c r="B439" s="1" t="s">
        <v>6424</v>
      </c>
      <c r="C439" s="1" t="s">
        <v>6425</v>
      </c>
      <c r="D439" s="1" t="s">
        <v>2938</v>
      </c>
      <c r="E439" s="1" t="s">
        <v>1264</v>
      </c>
      <c r="F439" s="1" t="s">
        <v>1279</v>
      </c>
    </row>
    <row r="440" spans="1:6" ht="15" customHeight="1" x14ac:dyDescent="0.25">
      <c r="A440" s="15" t="s">
        <v>6435</v>
      </c>
      <c r="B440" s="1" t="s">
        <v>33</v>
      </c>
      <c r="C440" s="1" t="s">
        <v>6436</v>
      </c>
      <c r="D440" s="1" t="s">
        <v>2938</v>
      </c>
      <c r="E440" s="1" t="s">
        <v>1264</v>
      </c>
      <c r="F440" s="1" t="s">
        <v>1279</v>
      </c>
    </row>
    <row r="441" spans="1:6" ht="15" customHeight="1" x14ac:dyDescent="0.25">
      <c r="A441" s="15" t="s">
        <v>6457</v>
      </c>
      <c r="B441" s="1" t="s">
        <v>33</v>
      </c>
      <c r="C441" s="1" t="s">
        <v>6436</v>
      </c>
      <c r="D441" s="1" t="s">
        <v>2938</v>
      </c>
      <c r="E441" s="1" t="s">
        <v>1264</v>
      </c>
      <c r="F441" s="1" t="s">
        <v>1279</v>
      </c>
    </row>
    <row r="442" spans="1:6" ht="15" customHeight="1" x14ac:dyDescent="0.25">
      <c r="A442" s="3" t="s">
        <v>3227</v>
      </c>
      <c r="B442" s="5" t="s">
        <v>1759</v>
      </c>
      <c r="C442" s="5" t="s">
        <v>3228</v>
      </c>
      <c r="D442" s="6" t="s">
        <v>2938</v>
      </c>
      <c r="E442" s="7" t="s">
        <v>3110</v>
      </c>
      <c r="F442" s="8" t="s">
        <v>1279</v>
      </c>
    </row>
    <row r="443" spans="1:6" ht="15" customHeight="1" x14ac:dyDescent="0.25">
      <c r="A443" s="3" t="s">
        <v>793</v>
      </c>
      <c r="B443" s="5" t="s">
        <v>1759</v>
      </c>
      <c r="C443" s="5" t="s">
        <v>1760</v>
      </c>
      <c r="D443" s="6" t="s">
        <v>2938</v>
      </c>
      <c r="E443" s="7" t="s">
        <v>3110</v>
      </c>
      <c r="F443" s="8" t="s">
        <v>1279</v>
      </c>
    </row>
    <row r="444" spans="1:6" ht="15" customHeight="1" x14ac:dyDescent="0.25">
      <c r="A444" s="15" t="s">
        <v>5714</v>
      </c>
      <c r="B444" s="1" t="s">
        <v>5715</v>
      </c>
      <c r="C444" s="1" t="s">
        <v>5716</v>
      </c>
      <c r="D444" s="1" t="s">
        <v>2938</v>
      </c>
      <c r="E444" s="1" t="s">
        <v>1264</v>
      </c>
      <c r="F444" s="1" t="s">
        <v>1279</v>
      </c>
    </row>
    <row r="445" spans="1:6" ht="15" customHeight="1" x14ac:dyDescent="0.25">
      <c r="A445" s="15" t="s">
        <v>6421</v>
      </c>
      <c r="B445" s="1" t="s">
        <v>5715</v>
      </c>
      <c r="C445" s="1" t="s">
        <v>6422</v>
      </c>
      <c r="D445" s="1" t="s">
        <v>2938</v>
      </c>
      <c r="E445" s="1" t="s">
        <v>1264</v>
      </c>
      <c r="F445" s="1" t="s">
        <v>1279</v>
      </c>
    </row>
    <row r="446" spans="1:6" ht="15" customHeight="1" x14ac:dyDescent="0.25">
      <c r="A446" s="15" t="s">
        <v>5709</v>
      </c>
      <c r="B446" s="1" t="s">
        <v>5710</v>
      </c>
      <c r="C446" s="1" t="s">
        <v>5706</v>
      </c>
      <c r="D446" s="1" t="s">
        <v>2938</v>
      </c>
      <c r="E446" s="1" t="s">
        <v>1264</v>
      </c>
      <c r="F446" s="1" t="s">
        <v>1279</v>
      </c>
    </row>
    <row r="447" spans="1:6" ht="15" customHeight="1" x14ac:dyDescent="0.25">
      <c r="A447" s="15" t="s">
        <v>5723</v>
      </c>
      <c r="B447" s="1" t="s">
        <v>26</v>
      </c>
      <c r="C447" s="1" t="s">
        <v>5724</v>
      </c>
      <c r="D447" s="1" t="s">
        <v>2938</v>
      </c>
      <c r="E447" s="1" t="s">
        <v>1264</v>
      </c>
      <c r="F447" s="1" t="s">
        <v>1279</v>
      </c>
    </row>
    <row r="448" spans="1:6" ht="15" customHeight="1" x14ac:dyDescent="0.25">
      <c r="A448" s="15" t="s">
        <v>5730</v>
      </c>
      <c r="B448" s="1" t="s">
        <v>5731</v>
      </c>
      <c r="C448" s="1" t="s">
        <v>5729</v>
      </c>
      <c r="D448" s="1" t="s">
        <v>2938</v>
      </c>
      <c r="E448" s="1" t="s">
        <v>1264</v>
      </c>
      <c r="F448" s="1" t="s">
        <v>1279</v>
      </c>
    </row>
    <row r="449" spans="1:6" ht="15" customHeight="1" x14ac:dyDescent="0.25">
      <c r="A449" s="15" t="s">
        <v>5704</v>
      </c>
      <c r="B449" s="1" t="s">
        <v>5624</v>
      </c>
      <c r="C449" s="1" t="s">
        <v>5691</v>
      </c>
      <c r="D449" s="1" t="s">
        <v>2938</v>
      </c>
      <c r="E449" s="1" t="s">
        <v>1264</v>
      </c>
      <c r="F449" s="1" t="s">
        <v>1279</v>
      </c>
    </row>
    <row r="450" spans="1:6" ht="15" customHeight="1" x14ac:dyDescent="0.25">
      <c r="A450" s="15" t="s">
        <v>5727</v>
      </c>
      <c r="B450" s="1" t="s">
        <v>5728</v>
      </c>
      <c r="C450" s="1" t="s">
        <v>5729</v>
      </c>
      <c r="D450" s="1" t="s">
        <v>2938</v>
      </c>
      <c r="E450" s="1" t="s">
        <v>1264</v>
      </c>
      <c r="F450" s="1" t="s">
        <v>1279</v>
      </c>
    </row>
    <row r="451" spans="1:6" ht="15" customHeight="1" x14ac:dyDescent="0.25">
      <c r="A451" s="15" t="s">
        <v>5670</v>
      </c>
      <c r="B451" s="1" t="s">
        <v>5671</v>
      </c>
      <c r="C451" s="1" t="s">
        <v>5672</v>
      </c>
      <c r="D451" s="1" t="s">
        <v>2938</v>
      </c>
      <c r="E451" s="1" t="s">
        <v>1264</v>
      </c>
      <c r="F451" s="1" t="s">
        <v>1279</v>
      </c>
    </row>
    <row r="452" spans="1:6" ht="15" customHeight="1" x14ac:dyDescent="0.25">
      <c r="A452" s="15" t="s">
        <v>4759</v>
      </c>
      <c r="B452" s="1" t="s">
        <v>4760</v>
      </c>
      <c r="C452" s="1" t="s">
        <v>4761</v>
      </c>
      <c r="D452" s="1" t="s">
        <v>2938</v>
      </c>
      <c r="E452" s="1" t="s">
        <v>1264</v>
      </c>
      <c r="F452" s="1" t="s">
        <v>1279</v>
      </c>
    </row>
    <row r="453" spans="1:6" ht="15" customHeight="1" x14ac:dyDescent="0.25">
      <c r="A453" s="15" t="s">
        <v>4768</v>
      </c>
      <c r="B453" s="1" t="s">
        <v>4760</v>
      </c>
      <c r="C453" s="1" t="s">
        <v>4761</v>
      </c>
      <c r="D453" s="1" t="s">
        <v>2938</v>
      </c>
      <c r="E453" s="1" t="s">
        <v>1264</v>
      </c>
      <c r="F453" s="1" t="s">
        <v>1279</v>
      </c>
    </row>
    <row r="454" spans="1:6" ht="15" customHeight="1" x14ac:dyDescent="0.25">
      <c r="A454" s="15" t="s">
        <v>6449</v>
      </c>
      <c r="B454" s="1" t="s">
        <v>5133</v>
      </c>
      <c r="C454" s="1" t="s">
        <v>6450</v>
      </c>
      <c r="D454" s="1" t="s">
        <v>2938</v>
      </c>
      <c r="E454" s="1" t="s">
        <v>1264</v>
      </c>
      <c r="F454" s="1" t="s">
        <v>1279</v>
      </c>
    </row>
    <row r="455" spans="1:6" ht="15" customHeight="1" x14ac:dyDescent="0.25">
      <c r="A455" s="15" t="s">
        <v>5705</v>
      </c>
      <c r="B455" s="1" t="s">
        <v>1366</v>
      </c>
      <c r="C455" s="1" t="s">
        <v>5706</v>
      </c>
      <c r="D455" s="1" t="s">
        <v>2938</v>
      </c>
      <c r="E455" s="1" t="s">
        <v>1264</v>
      </c>
      <c r="F455" s="1" t="s">
        <v>1279</v>
      </c>
    </row>
    <row r="456" spans="1:6" ht="15" customHeight="1" x14ac:dyDescent="0.25">
      <c r="A456" s="3" t="s">
        <v>1102</v>
      </c>
      <c r="B456" s="5" t="s">
        <v>2704</v>
      </c>
      <c r="C456" s="5" t="s">
        <v>2384</v>
      </c>
      <c r="D456" s="6" t="s">
        <v>2938</v>
      </c>
      <c r="E456" s="7" t="s">
        <v>3110</v>
      </c>
      <c r="F456" s="8" t="s">
        <v>1279</v>
      </c>
    </row>
    <row r="457" spans="1:6" ht="15" customHeight="1" x14ac:dyDescent="0.25">
      <c r="A457" s="3" t="s">
        <v>628</v>
      </c>
      <c r="B457" s="5" t="s">
        <v>2255</v>
      </c>
      <c r="C457" s="5" t="s">
        <v>2256</v>
      </c>
      <c r="D457" s="6" t="s">
        <v>2938</v>
      </c>
      <c r="E457" s="7" t="s">
        <v>3110</v>
      </c>
      <c r="F457" s="8" t="s">
        <v>1279</v>
      </c>
    </row>
    <row r="458" spans="1:6" ht="15" customHeight="1" x14ac:dyDescent="0.25">
      <c r="A458" s="3" t="s">
        <v>104</v>
      </c>
      <c r="B458" s="5" t="s">
        <v>1280</v>
      </c>
      <c r="C458" s="5" t="s">
        <v>1281</v>
      </c>
      <c r="D458" s="6" t="s">
        <v>2938</v>
      </c>
      <c r="E458" s="7" t="s">
        <v>1264</v>
      </c>
      <c r="F458" s="8" t="s">
        <v>1279</v>
      </c>
    </row>
    <row r="459" spans="1:6" ht="15" customHeight="1" x14ac:dyDescent="0.25">
      <c r="A459" s="3" t="s">
        <v>598</v>
      </c>
      <c r="B459" s="5" t="s">
        <v>2198</v>
      </c>
      <c r="C459" s="5" t="s">
        <v>2199</v>
      </c>
      <c r="D459" s="6" t="s">
        <v>2938</v>
      </c>
      <c r="E459" s="7" t="s">
        <v>3110</v>
      </c>
      <c r="F459" s="8" t="s">
        <v>1279</v>
      </c>
    </row>
    <row r="460" spans="1:6" ht="15" customHeight="1" x14ac:dyDescent="0.25">
      <c r="A460" s="3" t="s">
        <v>3274</v>
      </c>
      <c r="B460" s="5" t="s">
        <v>1691</v>
      </c>
      <c r="C460" s="5" t="s">
        <v>3275</v>
      </c>
      <c r="D460" s="6" t="s">
        <v>2938</v>
      </c>
      <c r="E460" s="7" t="s">
        <v>3110</v>
      </c>
      <c r="F460" s="8" t="s">
        <v>1279</v>
      </c>
    </row>
    <row r="461" spans="1:6" ht="15" customHeight="1" x14ac:dyDescent="0.25">
      <c r="A461" s="15" t="s">
        <v>5532</v>
      </c>
      <c r="B461" s="1" t="s">
        <v>5533</v>
      </c>
      <c r="C461" s="1" t="s">
        <v>5534</v>
      </c>
      <c r="D461" s="1" t="s">
        <v>2938</v>
      </c>
      <c r="E461" s="1" t="s">
        <v>1264</v>
      </c>
      <c r="F461" s="1" t="s">
        <v>1279</v>
      </c>
    </row>
    <row r="462" spans="1:6" ht="15" customHeight="1" x14ac:dyDescent="0.25">
      <c r="A462" s="3" t="s">
        <v>3266</v>
      </c>
      <c r="B462" s="5" t="s">
        <v>1653</v>
      </c>
      <c r="C462" s="5" t="s">
        <v>3267</v>
      </c>
      <c r="D462" s="6" t="s">
        <v>2938</v>
      </c>
      <c r="E462" s="7" t="s">
        <v>3110</v>
      </c>
      <c r="F462" s="8" t="s">
        <v>1279</v>
      </c>
    </row>
    <row r="463" spans="1:6" ht="15" customHeight="1" x14ac:dyDescent="0.25">
      <c r="A463" s="15" t="s">
        <v>5717</v>
      </c>
      <c r="B463" s="1" t="s">
        <v>5718</v>
      </c>
      <c r="C463" s="1" t="s">
        <v>5719</v>
      </c>
      <c r="D463" s="1" t="s">
        <v>2938</v>
      </c>
      <c r="E463" s="1" t="s">
        <v>1264</v>
      </c>
      <c r="F463" s="1" t="s">
        <v>1279</v>
      </c>
    </row>
    <row r="464" spans="1:6" ht="15" customHeight="1" x14ac:dyDescent="0.25">
      <c r="A464" s="15" t="s">
        <v>5192</v>
      </c>
      <c r="B464" s="1" t="s">
        <v>6</v>
      </c>
      <c r="C464" s="1" t="s">
        <v>5193</v>
      </c>
      <c r="D464" s="1" t="s">
        <v>2938</v>
      </c>
      <c r="E464" s="1" t="s">
        <v>1264</v>
      </c>
      <c r="F464" s="1" t="s">
        <v>1279</v>
      </c>
    </row>
    <row r="465" spans="1:6" ht="15" customHeight="1" x14ac:dyDescent="0.25">
      <c r="A465" s="15" t="s">
        <v>6426</v>
      </c>
      <c r="B465" s="1" t="s">
        <v>4144</v>
      </c>
      <c r="C465" s="1" t="s">
        <v>6427</v>
      </c>
      <c r="D465" s="1" t="s">
        <v>2938</v>
      </c>
      <c r="E465" s="1" t="s">
        <v>1264</v>
      </c>
      <c r="F465" s="1" t="s">
        <v>1279</v>
      </c>
    </row>
    <row r="466" spans="1:6" ht="15" customHeight="1" x14ac:dyDescent="0.25">
      <c r="A466" s="15" t="s">
        <v>6459</v>
      </c>
      <c r="B466" s="1" t="s">
        <v>4144</v>
      </c>
      <c r="C466" s="1" t="s">
        <v>6427</v>
      </c>
      <c r="D466" s="1" t="s">
        <v>2938</v>
      </c>
      <c r="E466" s="1" t="s">
        <v>1264</v>
      </c>
      <c r="F466" s="1" t="s">
        <v>1279</v>
      </c>
    </row>
    <row r="467" spans="1:6" ht="15" customHeight="1" x14ac:dyDescent="0.25">
      <c r="A467" s="3" t="s">
        <v>4123</v>
      </c>
      <c r="B467" s="5" t="s">
        <v>19</v>
      </c>
      <c r="C467" s="5" t="s">
        <v>3466</v>
      </c>
      <c r="D467" s="6" t="s">
        <v>2938</v>
      </c>
      <c r="E467" s="7" t="s">
        <v>1264</v>
      </c>
      <c r="F467" s="8" t="s">
        <v>1279</v>
      </c>
    </row>
    <row r="468" spans="1:6" ht="15" customHeight="1" x14ac:dyDescent="0.25">
      <c r="A468" s="15" t="s">
        <v>6388</v>
      </c>
      <c r="B468" s="1" t="s">
        <v>6389</v>
      </c>
      <c r="C468" s="1" t="s">
        <v>5800</v>
      </c>
      <c r="D468" s="1" t="s">
        <v>2938</v>
      </c>
      <c r="E468" s="1" t="s">
        <v>1264</v>
      </c>
      <c r="F468" s="1" t="s">
        <v>1279</v>
      </c>
    </row>
    <row r="469" spans="1:6" ht="15" customHeight="1" x14ac:dyDescent="0.25">
      <c r="A469" s="3" t="s">
        <v>3220</v>
      </c>
      <c r="B469" s="5" t="s">
        <v>1755</v>
      </c>
      <c r="C469" s="5" t="s">
        <v>3221</v>
      </c>
      <c r="D469" s="6" t="s">
        <v>2938</v>
      </c>
      <c r="E469" s="7" t="s">
        <v>3110</v>
      </c>
      <c r="F469" s="8" t="s">
        <v>1279</v>
      </c>
    </row>
    <row r="470" spans="1:6" ht="15" customHeight="1" x14ac:dyDescent="0.25">
      <c r="A470" s="3" t="s">
        <v>3268</v>
      </c>
      <c r="B470" s="5" t="s">
        <v>1655</v>
      </c>
      <c r="C470" s="5" t="s">
        <v>3269</v>
      </c>
      <c r="D470" s="6" t="s">
        <v>2938</v>
      </c>
      <c r="E470" s="7" t="s">
        <v>3110</v>
      </c>
      <c r="F470" s="8" t="s">
        <v>1279</v>
      </c>
    </row>
    <row r="471" spans="1:6" ht="15" customHeight="1" x14ac:dyDescent="0.25">
      <c r="A471" s="3" t="s">
        <v>3217</v>
      </c>
      <c r="B471" s="5" t="s">
        <v>3218</v>
      </c>
      <c r="C471" s="5" t="s">
        <v>3219</v>
      </c>
      <c r="D471" s="6" t="s">
        <v>2938</v>
      </c>
      <c r="E471" s="7" t="s">
        <v>3110</v>
      </c>
      <c r="F471" s="8" t="s">
        <v>1279</v>
      </c>
    </row>
    <row r="472" spans="1:6" ht="15" customHeight="1" x14ac:dyDescent="0.25">
      <c r="A472" s="3" t="s">
        <v>4407</v>
      </c>
      <c r="B472" s="5" t="s">
        <v>2615</v>
      </c>
      <c r="C472" s="5" t="s">
        <v>4408</v>
      </c>
      <c r="D472" s="6" t="s">
        <v>2938</v>
      </c>
      <c r="E472" s="7" t="s">
        <v>3110</v>
      </c>
      <c r="F472" s="8" t="s">
        <v>1279</v>
      </c>
    </row>
    <row r="473" spans="1:6" ht="15" customHeight="1" x14ac:dyDescent="0.25">
      <c r="A473" s="3" t="s">
        <v>4409</v>
      </c>
      <c r="B473" s="5" t="s">
        <v>2615</v>
      </c>
      <c r="C473" s="5" t="s">
        <v>4408</v>
      </c>
      <c r="D473" s="6" t="s">
        <v>2938</v>
      </c>
      <c r="E473" s="7" t="s">
        <v>3110</v>
      </c>
      <c r="F473" s="8" t="s">
        <v>1279</v>
      </c>
    </row>
    <row r="474" spans="1:6" ht="15" customHeight="1" x14ac:dyDescent="0.25">
      <c r="A474" s="3" t="s">
        <v>979</v>
      </c>
      <c r="B474" s="5" t="s">
        <v>2615</v>
      </c>
      <c r="C474" s="5" t="s">
        <v>2616</v>
      </c>
      <c r="D474" s="6" t="s">
        <v>2938</v>
      </c>
      <c r="E474" s="7" t="s">
        <v>3110</v>
      </c>
      <c r="F474" s="8" t="s">
        <v>1279</v>
      </c>
    </row>
    <row r="475" spans="1:6" ht="15" customHeight="1" x14ac:dyDescent="0.25">
      <c r="A475" s="3" t="s">
        <v>960</v>
      </c>
      <c r="B475" s="5" t="s">
        <v>2603</v>
      </c>
      <c r="C475" s="5" t="s">
        <v>2604</v>
      </c>
      <c r="D475" s="6" t="s">
        <v>2938</v>
      </c>
      <c r="E475" s="7" t="s">
        <v>3110</v>
      </c>
      <c r="F475" s="8" t="s">
        <v>1279</v>
      </c>
    </row>
    <row r="476" spans="1:6" ht="15" customHeight="1" x14ac:dyDescent="0.25">
      <c r="A476" s="3" t="s">
        <v>105</v>
      </c>
      <c r="B476" s="5" t="s">
        <v>1282</v>
      </c>
      <c r="C476" s="5" t="s">
        <v>1283</v>
      </c>
      <c r="D476" s="6" t="s">
        <v>2938</v>
      </c>
      <c r="E476" s="7" t="s">
        <v>1264</v>
      </c>
      <c r="F476" s="8" t="s">
        <v>1279</v>
      </c>
    </row>
    <row r="477" spans="1:6" ht="15" customHeight="1" x14ac:dyDescent="0.25">
      <c r="A477" s="15" t="s">
        <v>4616</v>
      </c>
      <c r="B477" s="1" t="s">
        <v>1282</v>
      </c>
      <c r="C477" s="1" t="s">
        <v>1283</v>
      </c>
      <c r="D477" s="1" t="s">
        <v>2938</v>
      </c>
      <c r="E477" s="1" t="s">
        <v>1264</v>
      </c>
      <c r="F477" s="1" t="s">
        <v>1279</v>
      </c>
    </row>
    <row r="478" spans="1:6" ht="15" customHeight="1" x14ac:dyDescent="0.25">
      <c r="A478" s="15" t="s">
        <v>4762</v>
      </c>
      <c r="B478" s="1" t="s">
        <v>4763</v>
      </c>
      <c r="C478" s="1" t="s">
        <v>4764</v>
      </c>
      <c r="D478" s="1" t="s">
        <v>2938</v>
      </c>
      <c r="E478" s="1" t="s">
        <v>1264</v>
      </c>
      <c r="F478" s="1" t="s">
        <v>1279</v>
      </c>
    </row>
    <row r="479" spans="1:6" ht="15" customHeight="1" x14ac:dyDescent="0.25">
      <c r="A479" s="15" t="s">
        <v>4769</v>
      </c>
      <c r="B479" s="1" t="s">
        <v>4763</v>
      </c>
      <c r="C479" s="1" t="s">
        <v>4764</v>
      </c>
      <c r="D479" s="1" t="s">
        <v>2938</v>
      </c>
      <c r="E479" s="1" t="s">
        <v>1264</v>
      </c>
      <c r="F479" s="1" t="s">
        <v>1279</v>
      </c>
    </row>
    <row r="480" spans="1:6" ht="15" customHeight="1" x14ac:dyDescent="0.25">
      <c r="A480" s="15" t="s">
        <v>5721</v>
      </c>
      <c r="B480" s="1" t="s">
        <v>5007</v>
      </c>
      <c r="C480" s="1" t="s">
        <v>5722</v>
      </c>
      <c r="D480" s="1" t="s">
        <v>2938</v>
      </c>
      <c r="E480" s="1" t="s">
        <v>1264</v>
      </c>
      <c r="F480" s="1" t="s">
        <v>1279</v>
      </c>
    </row>
    <row r="481" spans="1:6" ht="15" customHeight="1" x14ac:dyDescent="0.25">
      <c r="A481" s="15" t="s">
        <v>6465</v>
      </c>
      <c r="B481" s="1" t="s">
        <v>6466</v>
      </c>
      <c r="C481" s="1" t="s">
        <v>5963</v>
      </c>
      <c r="D481" s="1" t="s">
        <v>2938</v>
      </c>
      <c r="E481" s="1" t="s">
        <v>1264</v>
      </c>
      <c r="F481" s="1" t="s">
        <v>1279</v>
      </c>
    </row>
    <row r="482" spans="1:6" ht="15" customHeight="1" x14ac:dyDescent="0.25">
      <c r="A482" s="3" t="s">
        <v>1075</v>
      </c>
      <c r="B482" s="5" t="s">
        <v>2142</v>
      </c>
      <c r="C482" s="5" t="s">
        <v>2685</v>
      </c>
      <c r="D482" s="6" t="s">
        <v>2938</v>
      </c>
      <c r="E482" s="7" t="s">
        <v>3110</v>
      </c>
      <c r="F482" s="8" t="s">
        <v>1279</v>
      </c>
    </row>
    <row r="483" spans="1:6" ht="15" customHeight="1" x14ac:dyDescent="0.25">
      <c r="A483" s="3" t="s">
        <v>461</v>
      </c>
      <c r="B483" s="5" t="s">
        <v>1932</v>
      </c>
      <c r="C483" s="5" t="s">
        <v>1933</v>
      </c>
      <c r="D483" s="6" t="s">
        <v>2938</v>
      </c>
      <c r="E483" s="7" t="s">
        <v>3110</v>
      </c>
      <c r="F483" s="8" t="s">
        <v>1279</v>
      </c>
    </row>
    <row r="484" spans="1:6" ht="15" customHeight="1" x14ac:dyDescent="0.25">
      <c r="A484" s="3" t="s">
        <v>666</v>
      </c>
      <c r="B484" s="5" t="s">
        <v>1932</v>
      </c>
      <c r="C484" s="5" t="s">
        <v>2300</v>
      </c>
      <c r="D484" s="6" t="s">
        <v>2938</v>
      </c>
      <c r="E484" s="7" t="s">
        <v>3110</v>
      </c>
      <c r="F484" s="8" t="s">
        <v>1279</v>
      </c>
    </row>
    <row r="485" spans="1:6" ht="15" customHeight="1" x14ac:dyDescent="0.25">
      <c r="A485" s="3" t="s">
        <v>1003</v>
      </c>
      <c r="B485" s="5" t="s">
        <v>1932</v>
      </c>
      <c r="C485" s="5" t="s">
        <v>1933</v>
      </c>
      <c r="D485" s="6" t="s">
        <v>2938</v>
      </c>
      <c r="E485" s="7" t="s">
        <v>3110</v>
      </c>
      <c r="F485" s="8" t="s">
        <v>1279</v>
      </c>
    </row>
    <row r="486" spans="1:6" ht="15" customHeight="1" x14ac:dyDescent="0.25">
      <c r="A486" s="15" t="s">
        <v>5712</v>
      </c>
      <c r="B486" s="1" t="s">
        <v>5713</v>
      </c>
      <c r="C486" s="1" t="s">
        <v>4725</v>
      </c>
      <c r="D486" s="1" t="s">
        <v>2938</v>
      </c>
      <c r="E486" s="1" t="s">
        <v>1264</v>
      </c>
      <c r="F486" s="1" t="s">
        <v>1279</v>
      </c>
    </row>
    <row r="487" spans="1:6" ht="15" customHeight="1" x14ac:dyDescent="0.25">
      <c r="A487" s="15" t="s">
        <v>5735</v>
      </c>
      <c r="B487" s="1" t="s">
        <v>4703</v>
      </c>
      <c r="C487" s="1" t="s">
        <v>4685</v>
      </c>
      <c r="D487" s="1" t="s">
        <v>2938</v>
      </c>
      <c r="E487" s="1" t="s">
        <v>1264</v>
      </c>
      <c r="F487" s="1" t="s">
        <v>1279</v>
      </c>
    </row>
    <row r="488" spans="1:6" ht="15" customHeight="1" x14ac:dyDescent="0.25">
      <c r="A488" s="15" t="s">
        <v>6404</v>
      </c>
      <c r="B488" s="1" t="s">
        <v>6405</v>
      </c>
      <c r="C488" s="1" t="s">
        <v>6406</v>
      </c>
      <c r="D488" s="1" t="s">
        <v>2938</v>
      </c>
      <c r="E488" s="1" t="s">
        <v>1264</v>
      </c>
      <c r="F488" s="1" t="s">
        <v>1279</v>
      </c>
    </row>
    <row r="489" spans="1:6" ht="15" customHeight="1" x14ac:dyDescent="0.25">
      <c r="A489" s="15" t="s">
        <v>6447</v>
      </c>
      <c r="B489" s="1" t="s">
        <v>6448</v>
      </c>
      <c r="C489" s="1" t="s">
        <v>4745</v>
      </c>
      <c r="D489" s="1" t="s">
        <v>2938</v>
      </c>
      <c r="E489" s="1" t="s">
        <v>1264</v>
      </c>
      <c r="F489" s="1" t="s">
        <v>1279</v>
      </c>
    </row>
    <row r="490" spans="1:6" ht="15" customHeight="1" x14ac:dyDescent="0.25">
      <c r="A490" s="15" t="s">
        <v>6460</v>
      </c>
      <c r="B490" s="1" t="s">
        <v>6448</v>
      </c>
      <c r="C490" s="1" t="s">
        <v>4745</v>
      </c>
      <c r="D490" s="1" t="s">
        <v>2938</v>
      </c>
      <c r="E490" s="1" t="s">
        <v>1264</v>
      </c>
      <c r="F490" s="1" t="s">
        <v>1279</v>
      </c>
    </row>
    <row r="491" spans="1:6" ht="15" customHeight="1" x14ac:dyDescent="0.25">
      <c r="A491" s="3" t="s">
        <v>3235</v>
      </c>
      <c r="B491" s="5" t="s">
        <v>1787</v>
      </c>
      <c r="C491" s="5" t="s">
        <v>3236</v>
      </c>
      <c r="D491" s="6" t="s">
        <v>2938</v>
      </c>
      <c r="E491" s="7" t="s">
        <v>3110</v>
      </c>
      <c r="F491" s="8" t="s">
        <v>1279</v>
      </c>
    </row>
    <row r="492" spans="1:6" ht="15" customHeight="1" x14ac:dyDescent="0.25">
      <c r="A492" s="3" t="s">
        <v>3231</v>
      </c>
      <c r="B492" s="5" t="s">
        <v>3232</v>
      </c>
      <c r="C492" s="5" t="s">
        <v>2983</v>
      </c>
      <c r="D492" s="6" t="s">
        <v>2938</v>
      </c>
      <c r="E492" s="7" t="s">
        <v>3110</v>
      </c>
      <c r="F492" s="8" t="s">
        <v>1279</v>
      </c>
    </row>
    <row r="493" spans="1:6" ht="15" customHeight="1" x14ac:dyDescent="0.25">
      <c r="A493" s="15" t="s">
        <v>6410</v>
      </c>
      <c r="B493" s="1" t="s">
        <v>6411</v>
      </c>
      <c r="C493" s="1" t="s">
        <v>6412</v>
      </c>
      <c r="D493" s="1" t="s">
        <v>2938</v>
      </c>
      <c r="E493" s="1" t="s">
        <v>1264</v>
      </c>
      <c r="F493" s="1" t="s">
        <v>1279</v>
      </c>
    </row>
    <row r="494" spans="1:6" ht="15" customHeight="1" x14ac:dyDescent="0.25">
      <c r="A494" s="3" t="s">
        <v>3966</v>
      </c>
      <c r="B494" s="5" t="s">
        <v>16</v>
      </c>
      <c r="C494" s="5" t="s">
        <v>3196</v>
      </c>
      <c r="D494" s="6" t="s">
        <v>2938</v>
      </c>
      <c r="E494" s="7" t="s">
        <v>1264</v>
      </c>
      <c r="F494" s="8" t="s">
        <v>1279</v>
      </c>
    </row>
    <row r="495" spans="1:6" ht="15" customHeight="1" x14ac:dyDescent="0.25">
      <c r="A495" s="15" t="s">
        <v>6444</v>
      </c>
      <c r="B495" s="1" t="s">
        <v>6445</v>
      </c>
      <c r="C495" s="1" t="s">
        <v>6446</v>
      </c>
      <c r="D495" s="1" t="s">
        <v>2938</v>
      </c>
      <c r="E495" s="1" t="s">
        <v>1264</v>
      </c>
      <c r="F495" s="1" t="s">
        <v>1279</v>
      </c>
    </row>
    <row r="496" spans="1:6" ht="15" customHeight="1" x14ac:dyDescent="0.25">
      <c r="A496" s="15" t="s">
        <v>6442</v>
      </c>
      <c r="B496" s="1" t="s">
        <v>6443</v>
      </c>
      <c r="C496" s="1" t="s">
        <v>4725</v>
      </c>
      <c r="D496" s="1" t="s">
        <v>2938</v>
      </c>
      <c r="E496" s="1" t="s">
        <v>1264</v>
      </c>
      <c r="F496" s="1" t="s">
        <v>1279</v>
      </c>
    </row>
    <row r="497" spans="1:6" ht="15" customHeight="1" x14ac:dyDescent="0.25">
      <c r="A497" s="15" t="s">
        <v>6458</v>
      </c>
      <c r="B497" s="1" t="s">
        <v>6443</v>
      </c>
      <c r="C497" s="1" t="s">
        <v>4725</v>
      </c>
      <c r="D497" s="1" t="s">
        <v>2938</v>
      </c>
      <c r="E497" s="1" t="s">
        <v>1264</v>
      </c>
      <c r="F497" s="1" t="s">
        <v>1279</v>
      </c>
    </row>
    <row r="498" spans="1:6" ht="15" customHeight="1" x14ac:dyDescent="0.25">
      <c r="A498" s="3" t="s">
        <v>664</v>
      </c>
      <c r="B498" s="5" t="s">
        <v>2298</v>
      </c>
      <c r="C498" s="5" t="s">
        <v>2179</v>
      </c>
      <c r="D498" s="6" t="s">
        <v>2938</v>
      </c>
      <c r="E498" s="7" t="s">
        <v>3110</v>
      </c>
      <c r="F498" s="8" t="s">
        <v>1279</v>
      </c>
    </row>
    <row r="499" spans="1:6" ht="15" customHeight="1" x14ac:dyDescent="0.25">
      <c r="A499" s="3" t="s">
        <v>1105</v>
      </c>
      <c r="B499" s="5" t="s">
        <v>2298</v>
      </c>
      <c r="C499" s="5" t="s">
        <v>2179</v>
      </c>
      <c r="D499" s="6" t="s">
        <v>2938</v>
      </c>
      <c r="E499" s="7" t="s">
        <v>3110</v>
      </c>
      <c r="F499" s="8" t="s">
        <v>1279</v>
      </c>
    </row>
    <row r="500" spans="1:6" ht="15" customHeight="1" x14ac:dyDescent="0.25">
      <c r="A500" s="3" t="s">
        <v>3210</v>
      </c>
      <c r="B500" s="5" t="s">
        <v>85</v>
      </c>
      <c r="C500" s="5" t="s">
        <v>3211</v>
      </c>
      <c r="D500" s="6" t="s">
        <v>2938</v>
      </c>
      <c r="E500" s="7" t="s">
        <v>3110</v>
      </c>
      <c r="F500" s="8" t="s">
        <v>1279</v>
      </c>
    </row>
    <row r="501" spans="1:6" ht="15" customHeight="1" x14ac:dyDescent="0.25">
      <c r="A501" s="3" t="s">
        <v>669</v>
      </c>
      <c r="B501" s="5" t="s">
        <v>85</v>
      </c>
      <c r="C501" s="5" t="s">
        <v>2302</v>
      </c>
      <c r="D501" s="6" t="s">
        <v>2938</v>
      </c>
      <c r="E501" s="7" t="s">
        <v>3110</v>
      </c>
      <c r="F501" s="8" t="s">
        <v>1279</v>
      </c>
    </row>
    <row r="502" spans="1:6" ht="15" customHeight="1" x14ac:dyDescent="0.25">
      <c r="A502" s="15" t="s">
        <v>6402</v>
      </c>
      <c r="B502" s="1" t="s">
        <v>2</v>
      </c>
      <c r="C502" s="1" t="s">
        <v>6403</v>
      </c>
      <c r="D502" s="1" t="s">
        <v>2938</v>
      </c>
      <c r="E502" s="1" t="s">
        <v>1264</v>
      </c>
      <c r="F502" s="1" t="s">
        <v>1279</v>
      </c>
    </row>
    <row r="503" spans="1:6" ht="15" customHeight="1" x14ac:dyDescent="0.25">
      <c r="A503" s="15" t="s">
        <v>6430</v>
      </c>
      <c r="B503" s="1" t="s">
        <v>2</v>
      </c>
      <c r="C503" s="1" t="s">
        <v>6431</v>
      </c>
      <c r="D503" s="1" t="s">
        <v>2938</v>
      </c>
      <c r="E503" s="1" t="s">
        <v>1264</v>
      </c>
      <c r="F503" s="1" t="s">
        <v>1279</v>
      </c>
    </row>
    <row r="504" spans="1:6" ht="15" customHeight="1" x14ac:dyDescent="0.25">
      <c r="A504" s="15" t="s">
        <v>4617</v>
      </c>
      <c r="B504" s="1" t="s">
        <v>4618</v>
      </c>
      <c r="C504" s="1" t="s">
        <v>4619</v>
      </c>
      <c r="D504" s="1" t="s">
        <v>2938</v>
      </c>
      <c r="E504" s="1" t="s">
        <v>1264</v>
      </c>
      <c r="F504" s="1" t="s">
        <v>1279</v>
      </c>
    </row>
    <row r="505" spans="1:6" ht="15" customHeight="1" x14ac:dyDescent="0.25">
      <c r="A505" s="3" t="s">
        <v>990</v>
      </c>
      <c r="B505" s="5" t="s">
        <v>24</v>
      </c>
      <c r="C505" s="5" t="s">
        <v>1988</v>
      </c>
      <c r="D505" s="6" t="s">
        <v>2938</v>
      </c>
      <c r="E505" s="7" t="s">
        <v>3110</v>
      </c>
      <c r="F505" s="8" t="s">
        <v>1279</v>
      </c>
    </row>
    <row r="506" spans="1:6" ht="15" customHeight="1" x14ac:dyDescent="0.25">
      <c r="A506" s="15" t="s">
        <v>6413</v>
      </c>
      <c r="B506" s="1" t="s">
        <v>24</v>
      </c>
      <c r="C506" s="1" t="s">
        <v>6414</v>
      </c>
      <c r="D506" s="1" t="s">
        <v>2938</v>
      </c>
      <c r="E506" s="1" t="s">
        <v>1264</v>
      </c>
      <c r="F506" s="1" t="s">
        <v>1279</v>
      </c>
    </row>
    <row r="507" spans="1:6" ht="15" customHeight="1" x14ac:dyDescent="0.25">
      <c r="A507" s="3" t="s">
        <v>663</v>
      </c>
      <c r="B507" s="5" t="s">
        <v>1987</v>
      </c>
      <c r="C507" s="5" t="s">
        <v>1988</v>
      </c>
      <c r="D507" s="6" t="s">
        <v>2938</v>
      </c>
      <c r="E507" s="7" t="s">
        <v>3110</v>
      </c>
      <c r="F507" s="8" t="s">
        <v>1279</v>
      </c>
    </row>
    <row r="508" spans="1:6" ht="15" customHeight="1" x14ac:dyDescent="0.25">
      <c r="A508" s="15" t="s">
        <v>5711</v>
      </c>
      <c r="B508" s="1" t="s">
        <v>3131</v>
      </c>
      <c r="C508" s="1" t="s">
        <v>4725</v>
      </c>
      <c r="D508" s="1" t="s">
        <v>2938</v>
      </c>
      <c r="E508" s="1" t="s">
        <v>1264</v>
      </c>
      <c r="F508" s="1" t="s">
        <v>1279</v>
      </c>
    </row>
    <row r="509" spans="1:6" ht="15" customHeight="1" x14ac:dyDescent="0.25">
      <c r="A509" s="15" t="s">
        <v>5732</v>
      </c>
      <c r="B509" s="1" t="s">
        <v>5733</v>
      </c>
      <c r="C509" s="1" t="s">
        <v>5734</v>
      </c>
      <c r="D509" s="1" t="s">
        <v>2938</v>
      </c>
      <c r="E509" s="1" t="s">
        <v>1264</v>
      </c>
      <c r="F509" s="1" t="s">
        <v>1279</v>
      </c>
    </row>
    <row r="510" spans="1:6" ht="15" customHeight="1" x14ac:dyDescent="0.25">
      <c r="A510" s="15" t="s">
        <v>5673</v>
      </c>
      <c r="B510" s="1" t="s">
        <v>4727</v>
      </c>
      <c r="C510" s="1" t="s">
        <v>5674</v>
      </c>
      <c r="D510" s="1" t="s">
        <v>2938</v>
      </c>
      <c r="E510" s="1" t="s">
        <v>1264</v>
      </c>
      <c r="F510" s="1" t="s">
        <v>1279</v>
      </c>
    </row>
    <row r="511" spans="1:6" ht="15" customHeight="1" x14ac:dyDescent="0.25">
      <c r="A511" s="3" t="s">
        <v>3237</v>
      </c>
      <c r="B511" s="5" t="s">
        <v>1810</v>
      </c>
      <c r="C511" s="5" t="s">
        <v>3074</v>
      </c>
      <c r="D511" s="6" t="s">
        <v>2938</v>
      </c>
      <c r="E511" s="7" t="s">
        <v>3110</v>
      </c>
      <c r="F511" s="8" t="s">
        <v>1279</v>
      </c>
    </row>
    <row r="512" spans="1:6" ht="15" customHeight="1" x14ac:dyDescent="0.25">
      <c r="A512" s="3" t="s">
        <v>824</v>
      </c>
      <c r="B512" s="5" t="s">
        <v>1810</v>
      </c>
      <c r="C512" s="5" t="s">
        <v>1811</v>
      </c>
      <c r="D512" s="6" t="s">
        <v>2938</v>
      </c>
      <c r="E512" s="7" t="s">
        <v>3110</v>
      </c>
      <c r="F512" s="8" t="s">
        <v>1279</v>
      </c>
    </row>
    <row r="513" spans="1:6" ht="15" customHeight="1" x14ac:dyDescent="0.25">
      <c r="A513" s="15" t="s">
        <v>6393</v>
      </c>
      <c r="B513" s="1" t="s">
        <v>6394</v>
      </c>
      <c r="C513" s="1" t="s">
        <v>4690</v>
      </c>
      <c r="D513" s="1" t="s">
        <v>2938</v>
      </c>
      <c r="E513" s="1" t="s">
        <v>1264</v>
      </c>
      <c r="F513" s="1" t="s">
        <v>1279</v>
      </c>
    </row>
    <row r="514" spans="1:6" ht="15" customHeight="1" x14ac:dyDescent="0.25">
      <c r="A514" s="3" t="s">
        <v>675</v>
      </c>
      <c r="B514" s="5" t="s">
        <v>2308</v>
      </c>
      <c r="C514" s="5" t="s">
        <v>2309</v>
      </c>
      <c r="D514" s="6" t="s">
        <v>2938</v>
      </c>
      <c r="E514" s="7" t="s">
        <v>3110</v>
      </c>
      <c r="F514" s="8" t="s">
        <v>1279</v>
      </c>
    </row>
    <row r="515" spans="1:6" ht="15" customHeight="1" x14ac:dyDescent="0.25">
      <c r="A515" s="3" t="s">
        <v>1000</v>
      </c>
      <c r="B515" s="5" t="s">
        <v>2308</v>
      </c>
      <c r="C515" s="5" t="s">
        <v>2309</v>
      </c>
      <c r="D515" s="6" t="s">
        <v>2938</v>
      </c>
      <c r="E515" s="7" t="s">
        <v>3110</v>
      </c>
      <c r="F515" s="8" t="s">
        <v>1279</v>
      </c>
    </row>
    <row r="516" spans="1:6" ht="15" customHeight="1" x14ac:dyDescent="0.25">
      <c r="A516" s="15" t="s">
        <v>6454</v>
      </c>
      <c r="B516" s="1" t="s">
        <v>6455</v>
      </c>
      <c r="C516" s="1" t="s">
        <v>6456</v>
      </c>
      <c r="D516" s="1" t="s">
        <v>2938</v>
      </c>
      <c r="E516" s="1" t="s">
        <v>1264</v>
      </c>
      <c r="F516" s="1" t="s">
        <v>1279</v>
      </c>
    </row>
    <row r="517" spans="1:6" ht="15" customHeight="1" x14ac:dyDescent="0.25">
      <c r="A517" s="15" t="s">
        <v>6440</v>
      </c>
      <c r="B517" s="1" t="s">
        <v>6286</v>
      </c>
      <c r="C517" s="1" t="s">
        <v>6441</v>
      </c>
      <c r="D517" s="1" t="s">
        <v>2938</v>
      </c>
      <c r="E517" s="1" t="s">
        <v>1264</v>
      </c>
      <c r="F517" s="1" t="s">
        <v>1279</v>
      </c>
    </row>
    <row r="518" spans="1:6" ht="15" customHeight="1" x14ac:dyDescent="0.25">
      <c r="A518" s="15" t="s">
        <v>4765</v>
      </c>
      <c r="B518" s="1" t="s">
        <v>4766</v>
      </c>
      <c r="C518" s="1" t="s">
        <v>4767</v>
      </c>
      <c r="D518" s="1" t="s">
        <v>2938</v>
      </c>
      <c r="E518" s="1" t="s">
        <v>1264</v>
      </c>
      <c r="F518" s="1" t="s">
        <v>1279</v>
      </c>
    </row>
    <row r="519" spans="1:6" ht="15" customHeight="1" x14ac:dyDescent="0.25">
      <c r="A519" s="3" t="s">
        <v>758</v>
      </c>
      <c r="B519" s="5" t="s">
        <v>2035</v>
      </c>
      <c r="C519" s="5" t="s">
        <v>2384</v>
      </c>
      <c r="D519" s="6" t="s">
        <v>2938</v>
      </c>
      <c r="E519" s="7" t="s">
        <v>3110</v>
      </c>
      <c r="F519" s="8" t="s">
        <v>1279</v>
      </c>
    </row>
    <row r="520" spans="1:6" ht="15" customHeight="1" x14ac:dyDescent="0.25">
      <c r="A520" s="3" t="s">
        <v>3251</v>
      </c>
      <c r="B520" s="5" t="s">
        <v>3252</v>
      </c>
      <c r="C520" s="5" t="s">
        <v>3253</v>
      </c>
      <c r="D520" s="6" t="s">
        <v>2938</v>
      </c>
      <c r="E520" s="7" t="s">
        <v>3110</v>
      </c>
      <c r="F520" s="8" t="s">
        <v>1279</v>
      </c>
    </row>
    <row r="521" spans="1:6" ht="15" customHeight="1" x14ac:dyDescent="0.25">
      <c r="A521" s="15" t="s">
        <v>6415</v>
      </c>
      <c r="B521" s="1" t="s">
        <v>6416</v>
      </c>
      <c r="C521" s="1" t="s">
        <v>6417</v>
      </c>
      <c r="D521" s="1" t="s">
        <v>2938</v>
      </c>
      <c r="E521" s="1" t="s">
        <v>1264</v>
      </c>
      <c r="F521" s="1" t="s">
        <v>1279</v>
      </c>
    </row>
    <row r="522" spans="1:6" ht="15" customHeight="1" x14ac:dyDescent="0.25">
      <c r="A522" s="15" t="s">
        <v>5742</v>
      </c>
      <c r="B522" s="1" t="s">
        <v>4177</v>
      </c>
      <c r="C522" s="1" t="s">
        <v>5743</v>
      </c>
      <c r="D522" s="1" t="s">
        <v>2938</v>
      </c>
      <c r="E522" s="1" t="s">
        <v>1264</v>
      </c>
      <c r="F522" s="1" t="s">
        <v>1279</v>
      </c>
    </row>
    <row r="523" spans="1:6" ht="15" customHeight="1" x14ac:dyDescent="0.25">
      <c r="A523" s="3" t="s">
        <v>106</v>
      </c>
      <c r="B523" s="5" t="s">
        <v>77</v>
      </c>
      <c r="C523" s="5" t="s">
        <v>1284</v>
      </c>
      <c r="D523" s="6" t="s">
        <v>2938</v>
      </c>
      <c r="E523" s="7" t="s">
        <v>1264</v>
      </c>
      <c r="F523" s="8" t="s">
        <v>1279</v>
      </c>
    </row>
    <row r="524" spans="1:6" ht="15" customHeight="1" x14ac:dyDescent="0.25">
      <c r="A524" s="15" t="s">
        <v>5293</v>
      </c>
      <c r="B524" s="1" t="s">
        <v>3003</v>
      </c>
      <c r="C524" s="1" t="s">
        <v>5258</v>
      </c>
      <c r="D524" s="14" t="s">
        <v>2938</v>
      </c>
      <c r="E524" s="1" t="s">
        <v>1264</v>
      </c>
      <c r="F524" s="1" t="s">
        <v>1279</v>
      </c>
    </row>
    <row r="525" spans="1:6" ht="15" customHeight="1" x14ac:dyDescent="0.25">
      <c r="A525" s="3" t="s">
        <v>3260</v>
      </c>
      <c r="B525" s="5" t="s">
        <v>71</v>
      </c>
      <c r="C525" s="5" t="s">
        <v>3261</v>
      </c>
      <c r="D525" s="6" t="s">
        <v>2938</v>
      </c>
      <c r="E525" s="7" t="s">
        <v>3110</v>
      </c>
      <c r="F525" s="8" t="s">
        <v>1279</v>
      </c>
    </row>
    <row r="526" spans="1:6" ht="15" customHeight="1" x14ac:dyDescent="0.25">
      <c r="A526" s="15" t="s">
        <v>6437</v>
      </c>
      <c r="B526" s="1" t="s">
        <v>6438</v>
      </c>
      <c r="C526" s="1" t="s">
        <v>6439</v>
      </c>
      <c r="D526" s="1" t="s">
        <v>2938</v>
      </c>
      <c r="E526" s="1" t="s">
        <v>1264</v>
      </c>
      <c r="F526" s="1" t="s">
        <v>1279</v>
      </c>
    </row>
    <row r="527" spans="1:6" ht="15" customHeight="1" x14ac:dyDescent="0.25">
      <c r="A527" s="15" t="s">
        <v>5739</v>
      </c>
      <c r="B527" s="1" t="s">
        <v>5740</v>
      </c>
      <c r="C527" s="1" t="s">
        <v>5741</v>
      </c>
      <c r="D527" s="1" t="s">
        <v>2938</v>
      </c>
      <c r="E527" s="1" t="s">
        <v>1264</v>
      </c>
      <c r="F527" s="1" t="s">
        <v>1279</v>
      </c>
    </row>
    <row r="528" spans="1:6" ht="15" customHeight="1" x14ac:dyDescent="0.25">
      <c r="A528" s="3" t="s">
        <v>4127</v>
      </c>
      <c r="B528" s="5" t="s">
        <v>4128</v>
      </c>
      <c r="C528" s="5" t="s">
        <v>3074</v>
      </c>
      <c r="D528" s="6" t="s">
        <v>2938</v>
      </c>
      <c r="E528" s="7" t="s">
        <v>1264</v>
      </c>
      <c r="F528" s="8" t="s">
        <v>1279</v>
      </c>
    </row>
    <row r="529" spans="1:6" ht="15" customHeight="1" x14ac:dyDescent="0.25">
      <c r="A529" s="15" t="s">
        <v>5681</v>
      </c>
      <c r="B529" s="1" t="s">
        <v>5682</v>
      </c>
      <c r="C529" s="1" t="s">
        <v>5677</v>
      </c>
      <c r="D529" s="1" t="s">
        <v>2938</v>
      </c>
      <c r="E529" s="1" t="s">
        <v>1264</v>
      </c>
      <c r="F529" s="1" t="s">
        <v>1279</v>
      </c>
    </row>
    <row r="530" spans="1:6" ht="15" customHeight="1" x14ac:dyDescent="0.25">
      <c r="A530" s="3" t="s">
        <v>3229</v>
      </c>
      <c r="B530" s="5" t="s">
        <v>1763</v>
      </c>
      <c r="C530" s="5" t="s">
        <v>3230</v>
      </c>
      <c r="D530" s="6" t="s">
        <v>2938</v>
      </c>
      <c r="E530" s="7" t="s">
        <v>3110</v>
      </c>
      <c r="F530" s="8" t="s">
        <v>1279</v>
      </c>
    </row>
    <row r="531" spans="1:6" ht="15" customHeight="1" x14ac:dyDescent="0.25">
      <c r="A531" s="3" t="s">
        <v>794</v>
      </c>
      <c r="B531" s="5" t="s">
        <v>1763</v>
      </c>
      <c r="C531" s="5" t="s">
        <v>1764</v>
      </c>
      <c r="D531" s="6" t="s">
        <v>2938</v>
      </c>
      <c r="E531" s="7" t="s">
        <v>3110</v>
      </c>
      <c r="F531" s="8" t="s">
        <v>1279</v>
      </c>
    </row>
    <row r="532" spans="1:6" ht="15" customHeight="1" x14ac:dyDescent="0.25">
      <c r="A532" s="15" t="s">
        <v>5697</v>
      </c>
      <c r="B532" s="1" t="s">
        <v>5698</v>
      </c>
      <c r="C532" s="1" t="s">
        <v>5699</v>
      </c>
      <c r="D532" s="1" t="s">
        <v>2938</v>
      </c>
      <c r="E532" s="1" t="s">
        <v>1264</v>
      </c>
      <c r="F532" s="1" t="s">
        <v>1279</v>
      </c>
    </row>
    <row r="533" spans="1:6" ht="15" customHeight="1" x14ac:dyDescent="0.25">
      <c r="A533" s="15" t="s">
        <v>6428</v>
      </c>
      <c r="B533" s="1" t="s">
        <v>38</v>
      </c>
      <c r="C533" s="1" t="s">
        <v>6429</v>
      </c>
      <c r="D533" s="1" t="s">
        <v>2938</v>
      </c>
      <c r="E533" s="1" t="s">
        <v>1264</v>
      </c>
      <c r="F533" s="1" t="s">
        <v>1279</v>
      </c>
    </row>
    <row r="534" spans="1:6" ht="15" customHeight="1" x14ac:dyDescent="0.25">
      <c r="A534" s="3" t="s">
        <v>667</v>
      </c>
      <c r="B534" s="5" t="s">
        <v>2044</v>
      </c>
      <c r="C534" s="5" t="s">
        <v>2301</v>
      </c>
      <c r="D534" s="6" t="s">
        <v>2938</v>
      </c>
      <c r="E534" s="7" t="s">
        <v>3110</v>
      </c>
      <c r="F534" s="8" t="s">
        <v>1279</v>
      </c>
    </row>
    <row r="535" spans="1:6" ht="15" customHeight="1" x14ac:dyDescent="0.25">
      <c r="A535" s="3" t="s">
        <v>1002</v>
      </c>
      <c r="B535" s="5" t="s">
        <v>2044</v>
      </c>
      <c r="C535" s="5" t="s">
        <v>2045</v>
      </c>
      <c r="D535" s="6" t="s">
        <v>2938</v>
      </c>
      <c r="E535" s="7" t="s">
        <v>3110</v>
      </c>
      <c r="F535" s="8" t="s">
        <v>1279</v>
      </c>
    </row>
    <row r="536" spans="1:6" ht="15" customHeight="1" x14ac:dyDescent="0.25">
      <c r="A536" s="15" t="s">
        <v>6399</v>
      </c>
      <c r="B536" s="1" t="s">
        <v>6400</v>
      </c>
      <c r="C536" s="1" t="s">
        <v>6401</v>
      </c>
      <c r="D536" s="1" t="s">
        <v>2938</v>
      </c>
      <c r="E536" s="1" t="s">
        <v>1264</v>
      </c>
      <c r="F536" s="1" t="s">
        <v>1279</v>
      </c>
    </row>
    <row r="537" spans="1:6" ht="15" customHeight="1" x14ac:dyDescent="0.25">
      <c r="A537" s="3" t="s">
        <v>654</v>
      </c>
      <c r="B537" s="5" t="s">
        <v>2291</v>
      </c>
      <c r="C537" s="5" t="s">
        <v>1984</v>
      </c>
      <c r="D537" s="6" t="s">
        <v>2938</v>
      </c>
      <c r="E537" s="7" t="s">
        <v>3110</v>
      </c>
      <c r="F537" s="8" t="s">
        <v>1279</v>
      </c>
    </row>
    <row r="538" spans="1:6" ht="15" customHeight="1" x14ac:dyDescent="0.25">
      <c r="A538" s="15" t="s">
        <v>6463</v>
      </c>
      <c r="B538" s="1" t="s">
        <v>6464</v>
      </c>
      <c r="C538" s="1" t="s">
        <v>6392</v>
      </c>
      <c r="D538" s="1" t="s">
        <v>2938</v>
      </c>
      <c r="E538" s="1" t="s">
        <v>1264</v>
      </c>
      <c r="F538" s="1" t="s">
        <v>1279</v>
      </c>
    </row>
    <row r="539" spans="1:6" ht="15" customHeight="1" x14ac:dyDescent="0.25">
      <c r="A539" s="15" t="s">
        <v>6418</v>
      </c>
      <c r="B539" s="1" t="s">
        <v>6419</v>
      </c>
      <c r="C539" s="1" t="s">
        <v>6420</v>
      </c>
      <c r="D539" s="1" t="s">
        <v>2938</v>
      </c>
      <c r="E539" s="1" t="s">
        <v>1264</v>
      </c>
      <c r="F539" s="1" t="s">
        <v>1279</v>
      </c>
    </row>
    <row r="540" spans="1:6" ht="15" customHeight="1" x14ac:dyDescent="0.25">
      <c r="A540" s="15" t="s">
        <v>6390</v>
      </c>
      <c r="B540" s="1" t="s">
        <v>6391</v>
      </c>
      <c r="C540" s="1" t="s">
        <v>6392</v>
      </c>
      <c r="D540" s="1" t="s">
        <v>2938</v>
      </c>
      <c r="E540" s="1" t="s">
        <v>1264</v>
      </c>
      <c r="F540" s="1" t="s">
        <v>1279</v>
      </c>
    </row>
    <row r="541" spans="1:6" ht="15" customHeight="1" x14ac:dyDescent="0.25">
      <c r="A541" s="3" t="s">
        <v>3054</v>
      </c>
      <c r="B541" s="5" t="s">
        <v>3055</v>
      </c>
      <c r="C541" s="5" t="s">
        <v>3056</v>
      </c>
      <c r="D541" s="6" t="s">
        <v>2938</v>
      </c>
      <c r="E541" s="7" t="s">
        <v>3110</v>
      </c>
      <c r="F541" s="8" t="s">
        <v>1279</v>
      </c>
    </row>
    <row r="542" spans="1:6" ht="15" customHeight="1" x14ac:dyDescent="0.25">
      <c r="A542" s="3" t="s">
        <v>3066</v>
      </c>
      <c r="B542" s="5" t="s">
        <v>3055</v>
      </c>
      <c r="C542" s="5" t="s">
        <v>3056</v>
      </c>
      <c r="D542" s="6" t="s">
        <v>2938</v>
      </c>
      <c r="E542" s="7" t="s">
        <v>3110</v>
      </c>
      <c r="F542" s="8" t="s">
        <v>1279</v>
      </c>
    </row>
    <row r="543" spans="1:6" ht="15" customHeight="1" x14ac:dyDescent="0.25">
      <c r="A543" s="3" t="s">
        <v>3086</v>
      </c>
      <c r="B543" s="5" t="s">
        <v>3087</v>
      </c>
      <c r="C543" s="5" t="s">
        <v>3056</v>
      </c>
      <c r="D543" s="6" t="s">
        <v>2938</v>
      </c>
      <c r="E543" s="7" t="s">
        <v>3110</v>
      </c>
      <c r="F543" s="8" t="s">
        <v>1279</v>
      </c>
    </row>
    <row r="544" spans="1:6" ht="15" customHeight="1" x14ac:dyDescent="0.25">
      <c r="A544" s="15" t="s">
        <v>6395</v>
      </c>
      <c r="B544" s="1" t="s">
        <v>6396</v>
      </c>
      <c r="C544" s="1" t="s">
        <v>4105</v>
      </c>
      <c r="D544" s="1" t="s">
        <v>2938</v>
      </c>
      <c r="E544" s="1" t="s">
        <v>1264</v>
      </c>
      <c r="F544" s="1" t="s">
        <v>1279</v>
      </c>
    </row>
    <row r="545" spans="1:6" ht="15" customHeight="1" x14ac:dyDescent="0.25">
      <c r="A545" s="3" t="s">
        <v>3225</v>
      </c>
      <c r="B545" s="5" t="s">
        <v>3226</v>
      </c>
      <c r="C545" s="5" t="s">
        <v>3206</v>
      </c>
      <c r="D545" s="6" t="s">
        <v>2938</v>
      </c>
      <c r="E545" s="7" t="s">
        <v>3110</v>
      </c>
      <c r="F545" s="8" t="s">
        <v>1279</v>
      </c>
    </row>
    <row r="546" spans="1:6" ht="15" customHeight="1" x14ac:dyDescent="0.25">
      <c r="A546" s="3" t="s">
        <v>3277</v>
      </c>
      <c r="B546" s="5" t="s">
        <v>3226</v>
      </c>
      <c r="C546" s="5" t="s">
        <v>3206</v>
      </c>
      <c r="D546" s="6" t="s">
        <v>2938</v>
      </c>
      <c r="E546" s="7" t="s">
        <v>3110</v>
      </c>
      <c r="F546" s="8" t="s">
        <v>1279</v>
      </c>
    </row>
    <row r="547" spans="1:6" ht="15" customHeight="1" x14ac:dyDescent="0.25">
      <c r="A547" s="15" t="s">
        <v>5700</v>
      </c>
      <c r="B547" s="1" t="s">
        <v>44</v>
      </c>
      <c r="C547" s="1" t="s">
        <v>5701</v>
      </c>
      <c r="D547" s="1" t="s">
        <v>2938</v>
      </c>
      <c r="E547" s="1" t="s">
        <v>1264</v>
      </c>
      <c r="F547" s="1" t="s">
        <v>1279</v>
      </c>
    </row>
    <row r="548" spans="1:6" ht="15" customHeight="1" x14ac:dyDescent="0.25">
      <c r="A548" s="15" t="s">
        <v>6397</v>
      </c>
      <c r="B548" s="1" t="s">
        <v>6398</v>
      </c>
      <c r="C548" s="1" t="s">
        <v>4105</v>
      </c>
      <c r="D548" s="1" t="s">
        <v>2938</v>
      </c>
      <c r="E548" s="1" t="s">
        <v>1264</v>
      </c>
      <c r="F548" s="1" t="s">
        <v>1279</v>
      </c>
    </row>
    <row r="549" spans="1:6" ht="15" customHeight="1" x14ac:dyDescent="0.25">
      <c r="A549" s="15" t="s">
        <v>4609</v>
      </c>
      <c r="B549" s="1" t="s">
        <v>4610</v>
      </c>
      <c r="C549" s="1" t="s">
        <v>4611</v>
      </c>
      <c r="D549" s="1" t="s">
        <v>2939</v>
      </c>
      <c r="E549" s="14" t="s">
        <v>1264</v>
      </c>
      <c r="F549" s="1" t="s">
        <v>1279</v>
      </c>
    </row>
    <row r="550" spans="1:6" ht="15" customHeight="1" x14ac:dyDescent="0.25">
      <c r="A550" s="3" t="s">
        <v>1179</v>
      </c>
      <c r="B550" s="5" t="s">
        <v>2898</v>
      </c>
      <c r="C550" s="5" t="s">
        <v>2123</v>
      </c>
      <c r="D550" s="6" t="s">
        <v>2939</v>
      </c>
      <c r="E550" s="7" t="s">
        <v>3110</v>
      </c>
      <c r="F550" s="8" t="s">
        <v>1279</v>
      </c>
    </row>
    <row r="551" spans="1:6" ht="15" customHeight="1" x14ac:dyDescent="0.25">
      <c r="A551" s="3" t="s">
        <v>3960</v>
      </c>
      <c r="B551" s="5" t="s">
        <v>3961</v>
      </c>
      <c r="C551" s="5" t="s">
        <v>3962</v>
      </c>
      <c r="D551" s="6" t="s">
        <v>2939</v>
      </c>
      <c r="E551" s="7" t="s">
        <v>3110</v>
      </c>
      <c r="F551" s="8" t="s">
        <v>1279</v>
      </c>
    </row>
    <row r="552" spans="1:6" ht="15" customHeight="1" x14ac:dyDescent="0.25">
      <c r="A552" s="3" t="s">
        <v>3954</v>
      </c>
      <c r="B552" s="5" t="s">
        <v>3955</v>
      </c>
      <c r="C552" s="5" t="s">
        <v>3956</v>
      </c>
      <c r="D552" s="6" t="s">
        <v>2939</v>
      </c>
      <c r="E552" s="7" t="s">
        <v>3110</v>
      </c>
      <c r="F552" s="8" t="s">
        <v>1279</v>
      </c>
    </row>
    <row r="553" spans="1:6" ht="15" customHeight="1" x14ac:dyDescent="0.25">
      <c r="A553" s="3" t="s">
        <v>1124</v>
      </c>
      <c r="B553" s="5" t="s">
        <v>2565</v>
      </c>
      <c r="C553" s="5" t="s">
        <v>2913</v>
      </c>
      <c r="D553" s="6" t="s">
        <v>2939</v>
      </c>
      <c r="E553" s="7" t="s">
        <v>3110</v>
      </c>
      <c r="F553" s="8" t="s">
        <v>1279</v>
      </c>
    </row>
    <row r="554" spans="1:6" ht="15" customHeight="1" x14ac:dyDescent="0.25">
      <c r="A554" s="3" t="s">
        <v>1127</v>
      </c>
      <c r="B554" s="5" t="s">
        <v>2716</v>
      </c>
      <c r="C554" s="5" t="s">
        <v>2717</v>
      </c>
      <c r="D554" s="6" t="s">
        <v>2939</v>
      </c>
      <c r="E554" s="7" t="s">
        <v>3110</v>
      </c>
      <c r="F554" s="8" t="s">
        <v>1279</v>
      </c>
    </row>
    <row r="555" spans="1:6" ht="15" customHeight="1" x14ac:dyDescent="0.25">
      <c r="A555" s="3" t="s">
        <v>1120</v>
      </c>
      <c r="B555" s="5" t="s">
        <v>2708</v>
      </c>
      <c r="C555" s="5" t="s">
        <v>2709</v>
      </c>
      <c r="D555" s="6" t="s">
        <v>2939</v>
      </c>
      <c r="E555" s="7" t="s">
        <v>3110</v>
      </c>
      <c r="F555" s="8" t="s">
        <v>1279</v>
      </c>
    </row>
    <row r="556" spans="1:6" ht="15" customHeight="1" x14ac:dyDescent="0.25">
      <c r="A556" s="3" t="s">
        <v>1126</v>
      </c>
      <c r="B556" s="5" t="s">
        <v>2714</v>
      </c>
      <c r="C556" s="5" t="s">
        <v>2715</v>
      </c>
      <c r="D556" s="6" t="s">
        <v>2939</v>
      </c>
      <c r="E556" s="7" t="s">
        <v>3110</v>
      </c>
      <c r="F556" s="8" t="s">
        <v>1279</v>
      </c>
    </row>
    <row r="557" spans="1:6" ht="15" customHeight="1" x14ac:dyDescent="0.25">
      <c r="A557" s="3" t="s">
        <v>3957</v>
      </c>
      <c r="B557" s="5" t="s">
        <v>3958</v>
      </c>
      <c r="C557" s="5" t="s">
        <v>3959</v>
      </c>
      <c r="D557" s="6" t="s">
        <v>2939</v>
      </c>
      <c r="E557" s="7" t="s">
        <v>3110</v>
      </c>
      <c r="F557" s="8" t="s">
        <v>1279</v>
      </c>
    </row>
    <row r="558" spans="1:6" ht="15" customHeight="1" x14ac:dyDescent="0.25">
      <c r="A558" s="15" t="s">
        <v>4605</v>
      </c>
      <c r="B558" s="1" t="s">
        <v>4606</v>
      </c>
      <c r="C558" s="1" t="s">
        <v>4607</v>
      </c>
      <c r="D558" s="1" t="s">
        <v>2939</v>
      </c>
      <c r="E558" s="14" t="s">
        <v>4608</v>
      </c>
      <c r="F558" s="1" t="s">
        <v>1279</v>
      </c>
    </row>
    <row r="559" spans="1:6" ht="15" customHeight="1" x14ac:dyDescent="0.25">
      <c r="A559" s="3" t="s">
        <v>3963</v>
      </c>
      <c r="B559" s="5" t="s">
        <v>3964</v>
      </c>
      <c r="C559" s="5" t="s">
        <v>3965</v>
      </c>
      <c r="D559" s="6" t="s">
        <v>2939</v>
      </c>
      <c r="E559" s="7" t="s">
        <v>3110</v>
      </c>
      <c r="F559" s="8" t="s">
        <v>1279</v>
      </c>
    </row>
    <row r="560" spans="1:6" ht="15" customHeight="1" x14ac:dyDescent="0.25">
      <c r="A560" s="3" t="s">
        <v>1182</v>
      </c>
      <c r="B560" s="5" t="s">
        <v>2787</v>
      </c>
      <c r="C560" s="5" t="s">
        <v>2916</v>
      </c>
      <c r="D560" s="6" t="s">
        <v>2939</v>
      </c>
      <c r="E560" s="7" t="s">
        <v>3110</v>
      </c>
      <c r="F560" s="8" t="s">
        <v>1279</v>
      </c>
    </row>
    <row r="561" spans="1:6" ht="15" customHeight="1" x14ac:dyDescent="0.25">
      <c r="A561" s="3" t="s">
        <v>1117</v>
      </c>
      <c r="B561" s="5" t="s">
        <v>2109</v>
      </c>
      <c r="C561" s="5" t="s">
        <v>2447</v>
      </c>
      <c r="D561" s="6" t="s">
        <v>2939</v>
      </c>
      <c r="E561" s="7" t="s">
        <v>3110</v>
      </c>
      <c r="F561" s="8" t="s">
        <v>1279</v>
      </c>
    </row>
    <row r="562" spans="1:6" ht="15" customHeight="1" x14ac:dyDescent="0.25">
      <c r="A562" s="3" t="s">
        <v>4089</v>
      </c>
      <c r="B562" s="5" t="s">
        <v>2682</v>
      </c>
      <c r="C562" s="5" t="s">
        <v>2914</v>
      </c>
      <c r="D562" s="6" t="s">
        <v>2939</v>
      </c>
      <c r="E562" s="7" t="s">
        <v>3110</v>
      </c>
      <c r="F562" s="8" t="s">
        <v>1279</v>
      </c>
    </row>
    <row r="563" spans="1:6" ht="15" customHeight="1" x14ac:dyDescent="0.25">
      <c r="A563" s="15" t="s">
        <v>6473</v>
      </c>
      <c r="B563" s="1" t="s">
        <v>6474</v>
      </c>
      <c r="C563" s="1" t="s">
        <v>6475</v>
      </c>
      <c r="D563" s="1" t="s">
        <v>2939</v>
      </c>
      <c r="E563" s="1" t="s">
        <v>1264</v>
      </c>
      <c r="F563" s="1" t="s">
        <v>1279</v>
      </c>
    </row>
    <row r="564" spans="1:6" ht="15" customHeight="1" x14ac:dyDescent="0.25">
      <c r="A564" s="3" t="s">
        <v>1128</v>
      </c>
      <c r="B564" s="5" t="s">
        <v>2897</v>
      </c>
      <c r="C564" s="5" t="s">
        <v>2915</v>
      </c>
      <c r="D564" s="6" t="s">
        <v>2939</v>
      </c>
      <c r="E564" s="7" t="s">
        <v>3110</v>
      </c>
      <c r="F564" s="8" t="s">
        <v>1279</v>
      </c>
    </row>
    <row r="565" spans="1:6" ht="15" customHeight="1" x14ac:dyDescent="0.25">
      <c r="A565" s="3" t="s">
        <v>1181</v>
      </c>
      <c r="B565" s="5" t="s">
        <v>2785</v>
      </c>
      <c r="C565" s="5" t="s">
        <v>2786</v>
      </c>
      <c r="D565" s="6" t="s">
        <v>2939</v>
      </c>
      <c r="E565" s="7" t="s">
        <v>3110</v>
      </c>
      <c r="F565" s="8" t="s">
        <v>1279</v>
      </c>
    </row>
    <row r="566" spans="1:6" ht="15" customHeight="1" x14ac:dyDescent="0.25">
      <c r="A566" s="3" t="s">
        <v>1121</v>
      </c>
      <c r="B566" s="5" t="s">
        <v>2308</v>
      </c>
      <c r="C566" s="5" t="s">
        <v>2913</v>
      </c>
      <c r="D566" s="6" t="s">
        <v>2939</v>
      </c>
      <c r="E566" s="7" t="s">
        <v>3110</v>
      </c>
      <c r="F566" s="8" t="s">
        <v>1279</v>
      </c>
    </row>
    <row r="567" spans="1:6" ht="15" customHeight="1" x14ac:dyDescent="0.25">
      <c r="A567" s="3" t="s">
        <v>1122</v>
      </c>
      <c r="B567" s="5" t="s">
        <v>2710</v>
      </c>
      <c r="C567" s="5" t="s">
        <v>2309</v>
      </c>
      <c r="D567" s="6" t="s">
        <v>2939</v>
      </c>
      <c r="E567" s="7" t="s">
        <v>3110</v>
      </c>
      <c r="F567" s="8" t="s">
        <v>1279</v>
      </c>
    </row>
    <row r="568" spans="1:6" ht="15" customHeight="1" x14ac:dyDescent="0.25">
      <c r="A568" s="3" t="s">
        <v>1125</v>
      </c>
      <c r="B568" s="5" t="s">
        <v>2712</v>
      </c>
      <c r="C568" s="5" t="s">
        <v>1637</v>
      </c>
      <c r="D568" s="6" t="s">
        <v>2939</v>
      </c>
      <c r="E568" s="7" t="s">
        <v>3110</v>
      </c>
      <c r="F568" s="8" t="s">
        <v>1279</v>
      </c>
    </row>
    <row r="569" spans="1:6" ht="15" customHeight="1" x14ac:dyDescent="0.25">
      <c r="A569" s="3" t="s">
        <v>1123</v>
      </c>
      <c r="B569" s="5" t="s">
        <v>2711</v>
      </c>
      <c r="C569" s="5" t="s">
        <v>2713</v>
      </c>
      <c r="D569" s="6" t="s">
        <v>2939</v>
      </c>
      <c r="E569" s="7" t="s">
        <v>3110</v>
      </c>
      <c r="F569" s="8" t="s">
        <v>1279</v>
      </c>
    </row>
    <row r="570" spans="1:6" ht="15" customHeight="1" x14ac:dyDescent="0.25">
      <c r="A570" s="3" t="s">
        <v>4089</v>
      </c>
      <c r="B570" s="5" t="s">
        <v>4434</v>
      </c>
      <c r="C570" s="5" t="s">
        <v>4435</v>
      </c>
      <c r="D570" s="6" t="s">
        <v>2940</v>
      </c>
      <c r="E570" s="7" t="s">
        <v>3110</v>
      </c>
      <c r="F570" s="8" t="s">
        <v>1279</v>
      </c>
    </row>
    <row r="571" spans="1:6" ht="15" customHeight="1" x14ac:dyDescent="0.25">
      <c r="A571" s="3" t="s">
        <v>1210</v>
      </c>
      <c r="B571" s="5" t="s">
        <v>2817</v>
      </c>
      <c r="C571" s="5" t="s">
        <v>1764</v>
      </c>
      <c r="D571" s="6" t="s">
        <v>2940</v>
      </c>
      <c r="E571" s="7" t="s">
        <v>3110</v>
      </c>
      <c r="F571" s="8" t="s">
        <v>1279</v>
      </c>
    </row>
    <row r="572" spans="1:6" ht="15" customHeight="1" x14ac:dyDescent="0.25">
      <c r="A572" s="3" t="s">
        <v>1212</v>
      </c>
      <c r="B572" s="5" t="s">
        <v>2820</v>
      </c>
      <c r="C572" s="5" t="s">
        <v>2818</v>
      </c>
      <c r="D572" s="6" t="s">
        <v>2940</v>
      </c>
      <c r="E572" s="7" t="s">
        <v>3110</v>
      </c>
      <c r="F572" s="8" t="s">
        <v>1279</v>
      </c>
    </row>
    <row r="573" spans="1:6" ht="15" customHeight="1" x14ac:dyDescent="0.25">
      <c r="A573" s="3" t="s">
        <v>1206</v>
      </c>
      <c r="B573" s="5" t="s">
        <v>2714</v>
      </c>
      <c r="C573" s="5" t="s">
        <v>2821</v>
      </c>
      <c r="D573" s="6" t="s">
        <v>2940</v>
      </c>
      <c r="E573" s="7" t="s">
        <v>3110</v>
      </c>
      <c r="F573" s="8" t="s">
        <v>1279</v>
      </c>
    </row>
    <row r="574" spans="1:6" ht="15" customHeight="1" x14ac:dyDescent="0.25">
      <c r="A574" s="3" t="s">
        <v>1211</v>
      </c>
      <c r="B574" s="5" t="s">
        <v>2819</v>
      </c>
      <c r="C574" s="5" t="s">
        <v>2811</v>
      </c>
      <c r="D574" s="6" t="s">
        <v>2940</v>
      </c>
      <c r="E574" s="7" t="s">
        <v>3110</v>
      </c>
      <c r="F574" s="8" t="s">
        <v>1279</v>
      </c>
    </row>
    <row r="575" spans="1:6" ht="15" customHeight="1" x14ac:dyDescent="0.25">
      <c r="A575" s="3" t="s">
        <v>1213</v>
      </c>
      <c r="B575" s="5" t="s">
        <v>2822</v>
      </c>
      <c r="C575" s="5" t="s">
        <v>2786</v>
      </c>
      <c r="D575" s="6" t="s">
        <v>2940</v>
      </c>
      <c r="E575" s="7" t="s">
        <v>3110</v>
      </c>
      <c r="F575" s="8" t="s">
        <v>1279</v>
      </c>
    </row>
    <row r="576" spans="1:6" ht="15" customHeight="1" x14ac:dyDescent="0.25">
      <c r="A576" s="3" t="s">
        <v>1209</v>
      </c>
      <c r="B576" s="5" t="s">
        <v>2815</v>
      </c>
      <c r="C576" s="5" t="s">
        <v>2823</v>
      </c>
      <c r="D576" s="6" t="s">
        <v>2940</v>
      </c>
      <c r="E576" s="7" t="s">
        <v>3110</v>
      </c>
      <c r="F576" s="8" t="s">
        <v>1279</v>
      </c>
    </row>
    <row r="577" spans="1:6" ht="15" customHeight="1" x14ac:dyDescent="0.25">
      <c r="A577" s="3" t="s">
        <v>1214</v>
      </c>
      <c r="B577" s="5" t="s">
        <v>2824</v>
      </c>
      <c r="C577" s="5" t="s">
        <v>2816</v>
      </c>
      <c r="D577" s="6" t="s">
        <v>2940</v>
      </c>
      <c r="E577" s="7" t="s">
        <v>3110</v>
      </c>
      <c r="F577" s="8" t="s">
        <v>1279</v>
      </c>
    </row>
    <row r="578" spans="1:6" ht="15" customHeight="1" x14ac:dyDescent="0.25">
      <c r="A578" s="15" t="s">
        <v>6476</v>
      </c>
      <c r="B578" s="1" t="s">
        <v>6477</v>
      </c>
      <c r="C578" s="1" t="s">
        <v>6478</v>
      </c>
      <c r="D578" s="1" t="s">
        <v>2940</v>
      </c>
      <c r="E578" s="1" t="s">
        <v>1264</v>
      </c>
      <c r="F578" s="1" t="s">
        <v>1279</v>
      </c>
    </row>
    <row r="579" spans="1:6" ht="15" customHeight="1" x14ac:dyDescent="0.25">
      <c r="A579" s="3" t="s">
        <v>4459</v>
      </c>
      <c r="B579" s="5" t="s">
        <v>4460</v>
      </c>
      <c r="C579" s="5" t="s">
        <v>4461</v>
      </c>
      <c r="D579" s="6" t="s">
        <v>2940</v>
      </c>
      <c r="E579" s="7" t="s">
        <v>3110</v>
      </c>
      <c r="F579" s="8" t="s">
        <v>1279</v>
      </c>
    </row>
    <row r="580" spans="1:6" ht="15" customHeight="1" x14ac:dyDescent="0.25">
      <c r="A580" s="3" t="s">
        <v>1208</v>
      </c>
      <c r="B580" s="5" t="s">
        <v>2814</v>
      </c>
      <c r="C580" s="5" t="s">
        <v>2825</v>
      </c>
      <c r="D580" s="6" t="s">
        <v>2940</v>
      </c>
      <c r="E580" s="7" t="s">
        <v>3110</v>
      </c>
      <c r="F580" s="8" t="s">
        <v>1279</v>
      </c>
    </row>
    <row r="581" spans="1:6" ht="15" customHeight="1" x14ac:dyDescent="0.25">
      <c r="A581" s="3" t="s">
        <v>1207</v>
      </c>
      <c r="B581" s="5" t="s">
        <v>2812</v>
      </c>
      <c r="C581" s="5" t="s">
        <v>2604</v>
      </c>
      <c r="D581" s="6" t="s">
        <v>2940</v>
      </c>
      <c r="E581" s="7" t="s">
        <v>3110</v>
      </c>
      <c r="F581" s="8" t="s">
        <v>1279</v>
      </c>
    </row>
    <row r="582" spans="1:6" ht="15" customHeight="1" x14ac:dyDescent="0.25">
      <c r="A582" s="3" t="s">
        <v>4436</v>
      </c>
      <c r="B582" s="5" t="s">
        <v>4437</v>
      </c>
      <c r="C582" s="5" t="s">
        <v>4438</v>
      </c>
      <c r="D582" s="6" t="s">
        <v>2940</v>
      </c>
      <c r="E582" s="7" t="s">
        <v>3110</v>
      </c>
      <c r="F582" s="8" t="s">
        <v>1279</v>
      </c>
    </row>
    <row r="583" spans="1:6" ht="15" customHeight="1" x14ac:dyDescent="0.25">
      <c r="A583" s="4" t="s">
        <v>384</v>
      </c>
      <c r="B583" s="5" t="s">
        <v>1785</v>
      </c>
      <c r="C583" s="5" t="s">
        <v>2786</v>
      </c>
      <c r="D583" s="6" t="s">
        <v>1568</v>
      </c>
      <c r="E583" s="7" t="s">
        <v>3110</v>
      </c>
      <c r="F583" s="7" t="s">
        <v>1279</v>
      </c>
    </row>
    <row r="584" spans="1:6" ht="15" customHeight="1" x14ac:dyDescent="0.25">
      <c r="A584" s="3" t="s">
        <v>315</v>
      </c>
      <c r="B584" s="5" t="s">
        <v>34</v>
      </c>
      <c r="C584" s="5" t="s">
        <v>1786</v>
      </c>
      <c r="D584" s="6" t="s">
        <v>1568</v>
      </c>
      <c r="E584" s="7" t="s">
        <v>3110</v>
      </c>
      <c r="F584" s="8" t="s">
        <v>1279</v>
      </c>
    </row>
    <row r="585" spans="1:6" ht="15" customHeight="1" x14ac:dyDescent="0.25">
      <c r="A585" s="3" t="s">
        <v>279</v>
      </c>
      <c r="B585" s="5" t="s">
        <v>1516</v>
      </c>
      <c r="C585" s="5" t="s">
        <v>1652</v>
      </c>
      <c r="D585" s="6" t="s">
        <v>1568</v>
      </c>
      <c r="E585" s="7" t="s">
        <v>3110</v>
      </c>
      <c r="F585" s="8" t="s">
        <v>1279</v>
      </c>
    </row>
    <row r="586" spans="1:6" ht="15" customHeight="1" x14ac:dyDescent="0.25">
      <c r="A586" s="3" t="s">
        <v>307</v>
      </c>
      <c r="B586" s="5" t="s">
        <v>1636</v>
      </c>
      <c r="C586" s="5" t="s">
        <v>1583</v>
      </c>
      <c r="D586" s="6" t="s">
        <v>1568</v>
      </c>
      <c r="E586" s="7" t="s">
        <v>3110</v>
      </c>
      <c r="F586" s="8" t="s">
        <v>1279</v>
      </c>
    </row>
    <row r="587" spans="1:6" ht="15" customHeight="1" x14ac:dyDescent="0.25">
      <c r="A587" s="3" t="s">
        <v>328</v>
      </c>
      <c r="B587" s="5" t="s">
        <v>1677</v>
      </c>
      <c r="C587" s="5" t="s">
        <v>1637</v>
      </c>
      <c r="D587" s="6" t="s">
        <v>1568</v>
      </c>
      <c r="E587" s="7" t="s">
        <v>3110</v>
      </c>
      <c r="F587" s="8" t="s">
        <v>1279</v>
      </c>
    </row>
    <row r="588" spans="1:6" ht="15" customHeight="1" x14ac:dyDescent="0.25">
      <c r="A588" s="3" t="s">
        <v>322</v>
      </c>
      <c r="B588" s="5" t="s">
        <v>1665</v>
      </c>
      <c r="C588" s="5" t="s">
        <v>1678</v>
      </c>
      <c r="D588" s="6" t="s">
        <v>1568</v>
      </c>
      <c r="E588" s="7" t="s">
        <v>3110</v>
      </c>
      <c r="F588" s="8" t="s">
        <v>1279</v>
      </c>
    </row>
    <row r="589" spans="1:6" ht="15" customHeight="1" x14ac:dyDescent="0.25">
      <c r="A589" s="3" t="s">
        <v>430</v>
      </c>
      <c r="B589" s="5" t="s">
        <v>1872</v>
      </c>
      <c r="C589" s="5" t="s">
        <v>1666</v>
      </c>
      <c r="D589" s="6" t="s">
        <v>1568</v>
      </c>
      <c r="E589" s="7" t="s">
        <v>3110</v>
      </c>
      <c r="F589" s="8" t="s">
        <v>1279</v>
      </c>
    </row>
    <row r="590" spans="1:6" ht="15" customHeight="1" x14ac:dyDescent="0.25">
      <c r="A590" s="3" t="s">
        <v>454</v>
      </c>
      <c r="B590" s="5" t="s">
        <v>1917</v>
      </c>
      <c r="C590" s="5" t="s">
        <v>1873</v>
      </c>
      <c r="D590" s="6" t="s">
        <v>1568</v>
      </c>
      <c r="E590" s="7" t="s">
        <v>3110</v>
      </c>
      <c r="F590" s="8" t="s">
        <v>1279</v>
      </c>
    </row>
    <row r="591" spans="1:6" ht="15" customHeight="1" x14ac:dyDescent="0.25">
      <c r="A591" s="3" t="s">
        <v>423</v>
      </c>
      <c r="B591" s="5" t="s">
        <v>1858</v>
      </c>
      <c r="C591" s="5" t="s">
        <v>1918</v>
      </c>
      <c r="D591" s="6" t="s">
        <v>1568</v>
      </c>
      <c r="E591" s="7" t="s">
        <v>3110</v>
      </c>
      <c r="F591" s="8" t="s">
        <v>1279</v>
      </c>
    </row>
    <row r="592" spans="1:6" ht="15" customHeight="1" x14ac:dyDescent="0.25">
      <c r="A592" s="3" t="s">
        <v>453</v>
      </c>
      <c r="B592" s="5" t="s">
        <v>1915</v>
      </c>
      <c r="C592" s="5" t="s">
        <v>1859</v>
      </c>
      <c r="D592" s="6" t="s">
        <v>1568</v>
      </c>
      <c r="E592" s="7" t="s">
        <v>3110</v>
      </c>
      <c r="F592" s="8" t="s">
        <v>1279</v>
      </c>
    </row>
    <row r="593" spans="1:6" ht="15" customHeight="1" x14ac:dyDescent="0.25">
      <c r="A593" s="3" t="s">
        <v>414</v>
      </c>
      <c r="B593" s="5" t="s">
        <v>1841</v>
      </c>
      <c r="C593" s="5" t="s">
        <v>1916</v>
      </c>
      <c r="D593" s="6" t="s">
        <v>1568</v>
      </c>
      <c r="E593" s="7" t="s">
        <v>3110</v>
      </c>
      <c r="F593" s="8" t="s">
        <v>1279</v>
      </c>
    </row>
    <row r="594" spans="1:6" ht="15" customHeight="1" x14ac:dyDescent="0.25">
      <c r="A594" s="3" t="s">
        <v>427</v>
      </c>
      <c r="B594" s="5" t="s">
        <v>1866</v>
      </c>
      <c r="C594" s="5" t="s">
        <v>1842</v>
      </c>
      <c r="D594" s="6" t="s">
        <v>1568</v>
      </c>
      <c r="E594" s="7" t="s">
        <v>3110</v>
      </c>
      <c r="F594" s="8" t="s">
        <v>1279</v>
      </c>
    </row>
    <row r="595" spans="1:6" ht="15" customHeight="1" x14ac:dyDescent="0.25">
      <c r="A595" s="3" t="s">
        <v>296</v>
      </c>
      <c r="B595" s="5" t="s">
        <v>1615</v>
      </c>
      <c r="C595" s="5" t="s">
        <v>1867</v>
      </c>
      <c r="D595" s="6" t="s">
        <v>1568</v>
      </c>
      <c r="E595" s="7" t="s">
        <v>3110</v>
      </c>
      <c r="F595" s="8" t="s">
        <v>1279</v>
      </c>
    </row>
    <row r="596" spans="1:6" ht="15" customHeight="1" x14ac:dyDescent="0.25">
      <c r="A596" s="3" t="s">
        <v>371</v>
      </c>
      <c r="B596" s="5" t="s">
        <v>1759</v>
      </c>
      <c r="C596" s="5" t="s">
        <v>1616</v>
      </c>
      <c r="D596" s="6" t="s">
        <v>1568</v>
      </c>
      <c r="E596" s="7" t="s">
        <v>3110</v>
      </c>
      <c r="F596" s="8" t="s">
        <v>1279</v>
      </c>
    </row>
    <row r="597" spans="1:6" ht="15" customHeight="1" x14ac:dyDescent="0.25">
      <c r="A597" s="3" t="s">
        <v>335</v>
      </c>
      <c r="B597" s="5" t="s">
        <v>1691</v>
      </c>
      <c r="C597" s="5" t="s">
        <v>1760</v>
      </c>
      <c r="D597" s="6" t="s">
        <v>1568</v>
      </c>
      <c r="E597" s="7" t="s">
        <v>3110</v>
      </c>
      <c r="F597" s="8" t="s">
        <v>1279</v>
      </c>
    </row>
    <row r="598" spans="1:6" ht="15" customHeight="1" x14ac:dyDescent="0.25">
      <c r="A598" s="3" t="s">
        <v>316</v>
      </c>
      <c r="B598" s="5" t="s">
        <v>1653</v>
      </c>
      <c r="C598" s="5" t="s">
        <v>1692</v>
      </c>
      <c r="D598" s="6" t="s">
        <v>1568</v>
      </c>
      <c r="E598" s="7" t="s">
        <v>3110</v>
      </c>
      <c r="F598" s="8" t="s">
        <v>1279</v>
      </c>
    </row>
    <row r="599" spans="1:6" ht="15" customHeight="1" x14ac:dyDescent="0.25">
      <c r="A599" s="3" t="s">
        <v>369</v>
      </c>
      <c r="B599" s="5" t="s">
        <v>1755</v>
      </c>
      <c r="C599" s="5" t="s">
        <v>1654</v>
      </c>
      <c r="D599" s="6" t="s">
        <v>1568</v>
      </c>
      <c r="E599" s="7" t="s">
        <v>3110</v>
      </c>
      <c r="F599" s="8" t="s">
        <v>1279</v>
      </c>
    </row>
    <row r="600" spans="1:6" ht="15" customHeight="1" x14ac:dyDescent="0.25">
      <c r="A600" s="3" t="s">
        <v>385</v>
      </c>
      <c r="B600" s="5" t="s">
        <v>1787</v>
      </c>
      <c r="C600" s="5" t="s">
        <v>1756</v>
      </c>
      <c r="D600" s="6" t="s">
        <v>1568</v>
      </c>
      <c r="E600" s="7" t="s">
        <v>3110</v>
      </c>
      <c r="F600" s="8" t="s">
        <v>1279</v>
      </c>
    </row>
    <row r="601" spans="1:6" ht="15" customHeight="1" x14ac:dyDescent="0.25">
      <c r="A601" s="3" t="s">
        <v>397</v>
      </c>
      <c r="B601" s="5" t="s">
        <v>1810</v>
      </c>
      <c r="C601" s="5" t="s">
        <v>1788</v>
      </c>
      <c r="D601" s="6" t="s">
        <v>1568</v>
      </c>
      <c r="E601" s="7" t="s">
        <v>3110</v>
      </c>
      <c r="F601" s="8" t="s">
        <v>1279</v>
      </c>
    </row>
    <row r="602" spans="1:6" ht="15" customHeight="1" x14ac:dyDescent="0.25">
      <c r="A602" s="3" t="s">
        <v>305</v>
      </c>
      <c r="B602" s="5" t="s">
        <v>71</v>
      </c>
      <c r="C602" s="5" t="s">
        <v>1811</v>
      </c>
      <c r="D602" s="6" t="s">
        <v>1568</v>
      </c>
      <c r="E602" s="7" t="s">
        <v>3110</v>
      </c>
      <c r="F602" s="8" t="s">
        <v>1279</v>
      </c>
    </row>
    <row r="603" spans="1:6" ht="15" customHeight="1" x14ac:dyDescent="0.25">
      <c r="A603" s="3" t="s">
        <v>373</v>
      </c>
      <c r="B603" s="5" t="s">
        <v>1763</v>
      </c>
      <c r="C603" s="5" t="s">
        <v>1633</v>
      </c>
      <c r="D603" s="6" t="s">
        <v>1568</v>
      </c>
      <c r="E603" s="7" t="s">
        <v>3110</v>
      </c>
      <c r="F603" s="8" t="s">
        <v>1279</v>
      </c>
    </row>
    <row r="604" spans="1:6" ht="15" customHeight="1" x14ac:dyDescent="0.25">
      <c r="A604" s="3" t="s">
        <v>4089</v>
      </c>
      <c r="B604" s="5" t="s">
        <v>3915</v>
      </c>
      <c r="C604" s="5" t="s">
        <v>3916</v>
      </c>
      <c r="D604" s="6" t="s">
        <v>2940</v>
      </c>
      <c r="E604" s="7" t="s">
        <v>3110</v>
      </c>
      <c r="F604" s="8" t="s">
        <v>3917</v>
      </c>
    </row>
    <row r="605" spans="1:6" ht="15" customHeight="1" x14ac:dyDescent="0.25">
      <c r="A605" s="15" t="s">
        <v>4797</v>
      </c>
      <c r="B605" s="1" t="s">
        <v>4798</v>
      </c>
      <c r="C605" s="1" t="s">
        <v>4799</v>
      </c>
      <c r="D605" s="1" t="s">
        <v>2938</v>
      </c>
      <c r="E605" s="1" t="s">
        <v>1264</v>
      </c>
      <c r="F605" s="1" t="s">
        <v>1287</v>
      </c>
    </row>
    <row r="606" spans="1:6" ht="15" customHeight="1" x14ac:dyDescent="0.25">
      <c r="A606" s="3" t="s">
        <v>177</v>
      </c>
      <c r="B606" s="5" t="s">
        <v>1418</v>
      </c>
      <c r="C606" s="5" t="s">
        <v>1419</v>
      </c>
      <c r="D606" s="6" t="s">
        <v>2938</v>
      </c>
      <c r="E606" s="7" t="s">
        <v>1264</v>
      </c>
      <c r="F606" s="8" t="s">
        <v>1287</v>
      </c>
    </row>
    <row r="607" spans="1:6" ht="15" customHeight="1" x14ac:dyDescent="0.25">
      <c r="A607" s="15" t="s">
        <v>5826</v>
      </c>
      <c r="B607" s="1" t="s">
        <v>5827</v>
      </c>
      <c r="C607" s="1" t="s">
        <v>5781</v>
      </c>
      <c r="D607" s="1" t="s">
        <v>2938</v>
      </c>
      <c r="E607" s="1" t="s">
        <v>1264</v>
      </c>
      <c r="F607" s="1" t="s">
        <v>1287</v>
      </c>
    </row>
    <row r="608" spans="1:6" ht="15" customHeight="1" x14ac:dyDescent="0.25">
      <c r="A608" s="15" t="s">
        <v>5842</v>
      </c>
      <c r="B608" s="1" t="s">
        <v>20</v>
      </c>
      <c r="C608" s="1" t="s">
        <v>5843</v>
      </c>
      <c r="D608" s="1" t="s">
        <v>2938</v>
      </c>
      <c r="E608" s="1" t="s">
        <v>1264</v>
      </c>
      <c r="F608" s="1" t="s">
        <v>1287</v>
      </c>
    </row>
    <row r="609" spans="1:6" ht="15" customHeight="1" x14ac:dyDescent="0.25">
      <c r="A609" s="15" t="s">
        <v>5779</v>
      </c>
      <c r="B609" s="1" t="s">
        <v>5780</v>
      </c>
      <c r="C609" s="1" t="s">
        <v>5781</v>
      </c>
      <c r="D609" s="1" t="s">
        <v>2938</v>
      </c>
      <c r="E609" s="1" t="s">
        <v>1264</v>
      </c>
      <c r="F609" s="1" t="s">
        <v>1287</v>
      </c>
    </row>
    <row r="610" spans="1:6" ht="15" customHeight="1" x14ac:dyDescent="0.25">
      <c r="A610" s="15" t="s">
        <v>4775</v>
      </c>
      <c r="B610" s="1" t="s">
        <v>4776</v>
      </c>
      <c r="C610" s="1" t="s">
        <v>4777</v>
      </c>
      <c r="D610" s="1" t="s">
        <v>2938</v>
      </c>
      <c r="E610" s="1" t="s">
        <v>1264</v>
      </c>
      <c r="F610" s="1" t="s">
        <v>1287</v>
      </c>
    </row>
    <row r="611" spans="1:6" ht="15" customHeight="1" x14ac:dyDescent="0.25">
      <c r="A611" s="4" t="s">
        <v>531</v>
      </c>
      <c r="B611" s="5" t="s">
        <v>2066</v>
      </c>
      <c r="C611" s="5" t="s">
        <v>2813</v>
      </c>
      <c r="D611" s="6" t="s">
        <v>2938</v>
      </c>
      <c r="E611" s="7" t="s">
        <v>3110</v>
      </c>
      <c r="F611" s="7" t="s">
        <v>1287</v>
      </c>
    </row>
    <row r="612" spans="1:6" ht="15" customHeight="1" x14ac:dyDescent="0.25">
      <c r="A612" s="4" t="s">
        <v>776</v>
      </c>
      <c r="B612" s="5" t="s">
        <v>2066</v>
      </c>
      <c r="C612" s="5" t="s">
        <v>2067</v>
      </c>
      <c r="D612" s="6" t="s">
        <v>2938</v>
      </c>
      <c r="E612" s="7" t="s">
        <v>3110</v>
      </c>
      <c r="F612" s="7" t="s">
        <v>1287</v>
      </c>
    </row>
    <row r="613" spans="1:6" ht="15" customHeight="1" x14ac:dyDescent="0.25">
      <c r="A613" s="3" t="s">
        <v>197</v>
      </c>
      <c r="B613" s="5" t="s">
        <v>1449</v>
      </c>
      <c r="C613" s="5" t="s">
        <v>1450</v>
      </c>
      <c r="D613" s="6" t="s">
        <v>2938</v>
      </c>
      <c r="E613" s="7" t="s">
        <v>1264</v>
      </c>
      <c r="F613" s="8" t="s">
        <v>1287</v>
      </c>
    </row>
    <row r="614" spans="1:6" ht="15" customHeight="1" x14ac:dyDescent="0.25">
      <c r="A614" s="3" t="s">
        <v>253</v>
      </c>
      <c r="B614" s="5" t="s">
        <v>1449</v>
      </c>
      <c r="C614" s="5" t="s">
        <v>1521</v>
      </c>
      <c r="D614" s="6" t="s">
        <v>2938</v>
      </c>
      <c r="E614" s="7" t="s">
        <v>1264</v>
      </c>
      <c r="F614" s="8" t="s">
        <v>1287</v>
      </c>
    </row>
    <row r="615" spans="1:6" ht="15" customHeight="1" x14ac:dyDescent="0.25">
      <c r="A615" s="15" t="s">
        <v>5782</v>
      </c>
      <c r="B615" s="1" t="s">
        <v>5783</v>
      </c>
      <c r="C615" s="1" t="s">
        <v>5784</v>
      </c>
      <c r="D615" s="1" t="s">
        <v>2938</v>
      </c>
      <c r="E615" s="1" t="s">
        <v>1264</v>
      </c>
      <c r="F615" s="1" t="s">
        <v>1287</v>
      </c>
    </row>
    <row r="616" spans="1:6" ht="15" customHeight="1" x14ac:dyDescent="0.25">
      <c r="A616" s="15" t="s">
        <v>6491</v>
      </c>
      <c r="B616" s="1" t="s">
        <v>6492</v>
      </c>
      <c r="C616" s="1" t="s">
        <v>6493</v>
      </c>
      <c r="D616" s="1" t="s">
        <v>2938</v>
      </c>
      <c r="E616" s="1" t="s">
        <v>1264</v>
      </c>
      <c r="F616" s="1" t="s">
        <v>1287</v>
      </c>
    </row>
    <row r="617" spans="1:6" ht="15" customHeight="1" x14ac:dyDescent="0.25">
      <c r="A617" s="3" t="s">
        <v>983</v>
      </c>
      <c r="B617" s="5" t="s">
        <v>2619</v>
      </c>
      <c r="C617" s="5" t="s">
        <v>2397</v>
      </c>
      <c r="D617" s="6" t="s">
        <v>2938</v>
      </c>
      <c r="E617" s="7" t="s">
        <v>3110</v>
      </c>
      <c r="F617" s="8" t="s">
        <v>1287</v>
      </c>
    </row>
    <row r="618" spans="1:6" ht="15" customHeight="1" x14ac:dyDescent="0.25">
      <c r="A618" s="3" t="s">
        <v>3486</v>
      </c>
      <c r="B618" s="5" t="s">
        <v>2439</v>
      </c>
      <c r="C618" s="5" t="s">
        <v>3145</v>
      </c>
      <c r="D618" s="6" t="s">
        <v>2938</v>
      </c>
      <c r="E618" s="7" t="s">
        <v>3110</v>
      </c>
      <c r="F618" s="8" t="s">
        <v>1287</v>
      </c>
    </row>
    <row r="619" spans="1:6" ht="15" customHeight="1" x14ac:dyDescent="0.25">
      <c r="A619" s="3" t="s">
        <v>819</v>
      </c>
      <c r="B619" s="5" t="s">
        <v>2439</v>
      </c>
      <c r="C619" s="5" t="s">
        <v>2369</v>
      </c>
      <c r="D619" s="6" t="s">
        <v>2938</v>
      </c>
      <c r="E619" s="7" t="s">
        <v>3110</v>
      </c>
      <c r="F619" s="8" t="s">
        <v>1287</v>
      </c>
    </row>
    <row r="620" spans="1:6" ht="15" customHeight="1" x14ac:dyDescent="0.25">
      <c r="A620" s="3" t="s">
        <v>3483</v>
      </c>
      <c r="B620" s="5" t="s">
        <v>3484</v>
      </c>
      <c r="C620" s="5" t="s">
        <v>3485</v>
      </c>
      <c r="D620" s="6" t="s">
        <v>2938</v>
      </c>
      <c r="E620" s="7" t="s">
        <v>3110</v>
      </c>
      <c r="F620" s="8" t="s">
        <v>1287</v>
      </c>
    </row>
    <row r="621" spans="1:6" ht="15" customHeight="1" x14ac:dyDescent="0.25">
      <c r="A621" s="15" t="s">
        <v>5849</v>
      </c>
      <c r="B621" s="1" t="s">
        <v>5850</v>
      </c>
      <c r="C621" s="1" t="s">
        <v>4806</v>
      </c>
      <c r="D621" s="1" t="s">
        <v>2938</v>
      </c>
      <c r="E621" s="1" t="s">
        <v>1264</v>
      </c>
      <c r="F621" s="1" t="s">
        <v>1287</v>
      </c>
    </row>
    <row r="622" spans="1:6" ht="15" customHeight="1" x14ac:dyDescent="0.25">
      <c r="A622" s="3" t="s">
        <v>3313</v>
      </c>
      <c r="B622" s="5" t="s">
        <v>1783</v>
      </c>
      <c r="C622" s="5" t="s">
        <v>3314</v>
      </c>
      <c r="D622" s="6" t="s">
        <v>2938</v>
      </c>
      <c r="E622" s="7" t="s">
        <v>3110</v>
      </c>
      <c r="F622" s="8" t="s">
        <v>1287</v>
      </c>
    </row>
    <row r="623" spans="1:6" ht="15" customHeight="1" x14ac:dyDescent="0.25">
      <c r="A623" s="3" t="s">
        <v>3432</v>
      </c>
      <c r="B623" s="5" t="s">
        <v>3096</v>
      </c>
      <c r="C623" s="5" t="s">
        <v>3012</v>
      </c>
      <c r="D623" s="6" t="s">
        <v>2938</v>
      </c>
      <c r="E623" s="7" t="s">
        <v>3110</v>
      </c>
      <c r="F623" s="8" t="s">
        <v>1287</v>
      </c>
    </row>
    <row r="624" spans="1:6" ht="15" customHeight="1" x14ac:dyDescent="0.25">
      <c r="A624" s="3" t="s">
        <v>3547</v>
      </c>
      <c r="B624" s="5" t="s">
        <v>3096</v>
      </c>
      <c r="C624" s="5" t="s">
        <v>3012</v>
      </c>
      <c r="D624" s="6" t="s">
        <v>2938</v>
      </c>
      <c r="E624" s="7" t="s">
        <v>3110</v>
      </c>
      <c r="F624" s="8" t="s">
        <v>1287</v>
      </c>
    </row>
    <row r="625" spans="1:6" ht="15" customHeight="1" x14ac:dyDescent="0.25">
      <c r="A625" s="3" t="s">
        <v>3095</v>
      </c>
      <c r="B625" s="5" t="s">
        <v>3096</v>
      </c>
      <c r="C625" s="5" t="s">
        <v>3097</v>
      </c>
      <c r="D625" s="6" t="s">
        <v>2938</v>
      </c>
      <c r="E625" s="7" t="s">
        <v>3110</v>
      </c>
      <c r="F625" s="8" t="s">
        <v>1287</v>
      </c>
    </row>
    <row r="626" spans="1:6" ht="15" customHeight="1" x14ac:dyDescent="0.25">
      <c r="A626" s="3" t="s">
        <v>4411</v>
      </c>
      <c r="B626" s="5" t="s">
        <v>4412</v>
      </c>
      <c r="C626" s="5" t="s">
        <v>4413</v>
      </c>
      <c r="D626" s="6" t="s">
        <v>2938</v>
      </c>
      <c r="E626" s="7" t="s">
        <v>3110</v>
      </c>
      <c r="F626" s="8" t="s">
        <v>1287</v>
      </c>
    </row>
    <row r="627" spans="1:6" ht="15" customHeight="1" x14ac:dyDescent="0.25">
      <c r="A627" s="3" t="s">
        <v>4417</v>
      </c>
      <c r="B627" s="5" t="s">
        <v>4418</v>
      </c>
      <c r="C627" s="5" t="s">
        <v>4413</v>
      </c>
      <c r="D627" s="6" t="s">
        <v>2938</v>
      </c>
      <c r="E627" s="7" t="s">
        <v>3110</v>
      </c>
      <c r="F627" s="8" t="s">
        <v>1287</v>
      </c>
    </row>
    <row r="628" spans="1:6" ht="15" customHeight="1" x14ac:dyDescent="0.25">
      <c r="A628" s="3" t="s">
        <v>4420</v>
      </c>
      <c r="B628" s="5" t="s">
        <v>4418</v>
      </c>
      <c r="C628" s="5" t="s">
        <v>4413</v>
      </c>
      <c r="D628" s="6" t="s">
        <v>2938</v>
      </c>
      <c r="E628" s="7" t="s">
        <v>3110</v>
      </c>
      <c r="F628" s="8" t="s">
        <v>1287</v>
      </c>
    </row>
    <row r="629" spans="1:6" ht="15" customHeight="1" x14ac:dyDescent="0.25">
      <c r="A629" s="15" t="s">
        <v>5544</v>
      </c>
      <c r="B629" s="1" t="s">
        <v>5545</v>
      </c>
      <c r="C629" s="1" t="s">
        <v>5546</v>
      </c>
      <c r="D629" s="1" t="s">
        <v>2938</v>
      </c>
      <c r="E629" s="1" t="s">
        <v>1264</v>
      </c>
      <c r="F629" s="1" t="s">
        <v>1287</v>
      </c>
    </row>
    <row r="630" spans="1:6" ht="15" customHeight="1" x14ac:dyDescent="0.25">
      <c r="A630" s="15" t="s">
        <v>5813</v>
      </c>
      <c r="B630" s="1" t="s">
        <v>5814</v>
      </c>
      <c r="C630" s="1" t="s">
        <v>5815</v>
      </c>
      <c r="D630" s="1" t="s">
        <v>2938</v>
      </c>
      <c r="E630" s="1" t="s">
        <v>1264</v>
      </c>
      <c r="F630" s="1" t="s">
        <v>1287</v>
      </c>
    </row>
    <row r="631" spans="1:6" ht="15" customHeight="1" x14ac:dyDescent="0.25">
      <c r="A631" s="3" t="s">
        <v>3507</v>
      </c>
      <c r="B631" s="5" t="s">
        <v>3068</v>
      </c>
      <c r="C631" s="5" t="s">
        <v>3069</v>
      </c>
      <c r="D631" s="6" t="s">
        <v>2938</v>
      </c>
      <c r="E631" s="7" t="s">
        <v>3110</v>
      </c>
      <c r="F631" s="8" t="s">
        <v>1287</v>
      </c>
    </row>
    <row r="632" spans="1:6" ht="15" customHeight="1" x14ac:dyDescent="0.25">
      <c r="A632" s="3" t="s">
        <v>3067</v>
      </c>
      <c r="B632" s="5" t="s">
        <v>3068</v>
      </c>
      <c r="C632" s="5" t="s">
        <v>3069</v>
      </c>
      <c r="D632" s="6" t="s">
        <v>2938</v>
      </c>
      <c r="E632" s="7" t="s">
        <v>3110</v>
      </c>
      <c r="F632" s="8" t="s">
        <v>1287</v>
      </c>
    </row>
    <row r="633" spans="1:6" ht="15" customHeight="1" x14ac:dyDescent="0.25">
      <c r="A633" s="3" t="s">
        <v>3098</v>
      </c>
      <c r="B633" s="5" t="s">
        <v>3068</v>
      </c>
      <c r="C633" s="5" t="s">
        <v>3069</v>
      </c>
      <c r="D633" s="6" t="s">
        <v>2938</v>
      </c>
      <c r="E633" s="7" t="s">
        <v>3110</v>
      </c>
      <c r="F633" s="8" t="s">
        <v>1287</v>
      </c>
    </row>
    <row r="634" spans="1:6" ht="15" customHeight="1" x14ac:dyDescent="0.25">
      <c r="A634" s="15" t="s">
        <v>6503</v>
      </c>
      <c r="B634" s="1" t="s">
        <v>6504</v>
      </c>
      <c r="C634" s="1" t="s">
        <v>6505</v>
      </c>
      <c r="D634" s="1" t="s">
        <v>2938</v>
      </c>
      <c r="E634" s="1" t="s">
        <v>1264</v>
      </c>
      <c r="F634" s="1" t="s">
        <v>1287</v>
      </c>
    </row>
    <row r="635" spans="1:6" ht="15" customHeight="1" x14ac:dyDescent="0.25">
      <c r="A635" s="15" t="s">
        <v>6513</v>
      </c>
      <c r="B635" s="1" t="s">
        <v>6504</v>
      </c>
      <c r="C635" s="1" t="s">
        <v>6505</v>
      </c>
      <c r="D635" s="1" t="s">
        <v>2938</v>
      </c>
      <c r="E635" s="1" t="s">
        <v>1264</v>
      </c>
      <c r="F635" s="1" t="s">
        <v>1287</v>
      </c>
    </row>
    <row r="636" spans="1:6" ht="15" customHeight="1" x14ac:dyDescent="0.25">
      <c r="A636" s="15" t="s">
        <v>5823</v>
      </c>
      <c r="B636" s="1" t="s">
        <v>5824</v>
      </c>
      <c r="C636" s="1" t="s">
        <v>5825</v>
      </c>
      <c r="D636" s="1" t="s">
        <v>2938</v>
      </c>
      <c r="E636" s="1" t="s">
        <v>1264</v>
      </c>
      <c r="F636" s="1" t="s">
        <v>1287</v>
      </c>
    </row>
    <row r="637" spans="1:6" ht="15" customHeight="1" x14ac:dyDescent="0.25">
      <c r="A637" s="3" t="s">
        <v>271</v>
      </c>
      <c r="B637" s="5" t="s">
        <v>1565</v>
      </c>
      <c r="C637" s="5" t="s">
        <v>1547</v>
      </c>
      <c r="D637" s="6" t="s">
        <v>2938</v>
      </c>
      <c r="E637" s="7" t="s">
        <v>1264</v>
      </c>
      <c r="F637" s="8" t="s">
        <v>1287</v>
      </c>
    </row>
    <row r="638" spans="1:6" ht="15" customHeight="1" x14ac:dyDescent="0.25">
      <c r="A638" s="3" t="s">
        <v>969</v>
      </c>
      <c r="B638" s="5" t="s">
        <v>2892</v>
      </c>
      <c r="C638" s="5" t="s">
        <v>2440</v>
      </c>
      <c r="D638" s="6" t="s">
        <v>2938</v>
      </c>
      <c r="E638" s="7" t="s">
        <v>3110</v>
      </c>
      <c r="F638" s="8" t="s">
        <v>1287</v>
      </c>
    </row>
    <row r="639" spans="1:6" ht="15" customHeight="1" x14ac:dyDescent="0.25">
      <c r="A639" s="3" t="s">
        <v>948</v>
      </c>
      <c r="B639" s="5" t="s">
        <v>2891</v>
      </c>
      <c r="C639" s="5" t="s">
        <v>2611</v>
      </c>
      <c r="D639" s="6" t="s">
        <v>2938</v>
      </c>
      <c r="E639" s="7" t="s">
        <v>3110</v>
      </c>
      <c r="F639" s="8" t="s">
        <v>1287</v>
      </c>
    </row>
    <row r="640" spans="1:6" ht="15" customHeight="1" x14ac:dyDescent="0.25">
      <c r="A640" s="3" t="s">
        <v>992</v>
      </c>
      <c r="B640" s="5" t="s">
        <v>2624</v>
      </c>
      <c r="C640" s="5" t="s">
        <v>2595</v>
      </c>
      <c r="D640" s="6" t="s">
        <v>2938</v>
      </c>
      <c r="E640" s="7" t="s">
        <v>3110</v>
      </c>
      <c r="F640" s="8" t="s">
        <v>1287</v>
      </c>
    </row>
    <row r="641" spans="1:6" ht="15" customHeight="1" x14ac:dyDescent="0.25">
      <c r="A641" s="3" t="s">
        <v>694</v>
      </c>
      <c r="B641" s="5" t="s">
        <v>1985</v>
      </c>
      <c r="C641" s="5" t="s">
        <v>1853</v>
      </c>
      <c r="D641" s="6" t="s">
        <v>2938</v>
      </c>
      <c r="E641" s="7" t="s">
        <v>3110</v>
      </c>
      <c r="F641" s="8" t="s">
        <v>1287</v>
      </c>
    </row>
    <row r="642" spans="1:6" ht="15" customHeight="1" x14ac:dyDescent="0.25">
      <c r="A642" s="3" t="s">
        <v>1015</v>
      </c>
      <c r="B642" s="5" t="s">
        <v>1985</v>
      </c>
      <c r="C642" s="5" t="s">
        <v>1986</v>
      </c>
      <c r="D642" s="6" t="s">
        <v>2938</v>
      </c>
      <c r="E642" s="7" t="s">
        <v>3110</v>
      </c>
      <c r="F642" s="8" t="s">
        <v>1287</v>
      </c>
    </row>
    <row r="643" spans="1:6" ht="15" customHeight="1" x14ac:dyDescent="0.25">
      <c r="A643" s="3" t="s">
        <v>3337</v>
      </c>
      <c r="B643" s="5" t="s">
        <v>1808</v>
      </c>
      <c r="C643" s="5" t="s">
        <v>3338</v>
      </c>
      <c r="D643" s="6" t="s">
        <v>2938</v>
      </c>
      <c r="E643" s="7" t="s">
        <v>3110</v>
      </c>
      <c r="F643" s="8" t="s">
        <v>1287</v>
      </c>
    </row>
    <row r="644" spans="1:6" ht="15" customHeight="1" x14ac:dyDescent="0.25">
      <c r="A644" s="3" t="s">
        <v>3554</v>
      </c>
      <c r="B644" s="5" t="s">
        <v>3555</v>
      </c>
      <c r="C644" s="5" t="s">
        <v>3556</v>
      </c>
      <c r="D644" s="6" t="s">
        <v>2938</v>
      </c>
      <c r="E644" s="7" t="s">
        <v>3110</v>
      </c>
      <c r="F644" s="8" t="s">
        <v>1287</v>
      </c>
    </row>
    <row r="645" spans="1:6" ht="15" customHeight="1" x14ac:dyDescent="0.25">
      <c r="A645" s="3" t="s">
        <v>496</v>
      </c>
      <c r="B645" s="5" t="s">
        <v>2001</v>
      </c>
      <c r="C645" s="5" t="s">
        <v>1986</v>
      </c>
      <c r="D645" s="6" t="s">
        <v>2938</v>
      </c>
      <c r="E645" s="7" t="s">
        <v>3110</v>
      </c>
      <c r="F645" s="8" t="s">
        <v>1287</v>
      </c>
    </row>
    <row r="646" spans="1:6" ht="15" customHeight="1" x14ac:dyDescent="0.25">
      <c r="A646" s="3" t="s">
        <v>729</v>
      </c>
      <c r="B646" s="5" t="s">
        <v>2001</v>
      </c>
      <c r="C646" s="5" t="s">
        <v>2002</v>
      </c>
      <c r="D646" s="6" t="s">
        <v>2938</v>
      </c>
      <c r="E646" s="7" t="s">
        <v>3110</v>
      </c>
      <c r="F646" s="8" t="s">
        <v>1287</v>
      </c>
    </row>
    <row r="647" spans="1:6" ht="15" customHeight="1" x14ac:dyDescent="0.25">
      <c r="A647" s="3" t="s">
        <v>1008</v>
      </c>
      <c r="B647" s="5" t="s">
        <v>2001</v>
      </c>
      <c r="C647" s="5" t="s">
        <v>2002</v>
      </c>
      <c r="D647" s="6" t="s">
        <v>2938</v>
      </c>
      <c r="E647" s="7" t="s">
        <v>3110</v>
      </c>
      <c r="F647" s="8" t="s">
        <v>1287</v>
      </c>
    </row>
    <row r="648" spans="1:6" ht="15" customHeight="1" x14ac:dyDescent="0.25">
      <c r="A648" s="3" t="s">
        <v>682</v>
      </c>
      <c r="B648" s="5" t="s">
        <v>2314</v>
      </c>
      <c r="C648" s="5" t="s">
        <v>2002</v>
      </c>
      <c r="D648" s="6" t="s">
        <v>2938</v>
      </c>
      <c r="E648" s="7" t="s">
        <v>3110</v>
      </c>
      <c r="F648" s="8" t="s">
        <v>1287</v>
      </c>
    </row>
    <row r="649" spans="1:6" ht="15" customHeight="1" x14ac:dyDescent="0.25">
      <c r="A649" s="3" t="s">
        <v>3422</v>
      </c>
      <c r="B649" s="5" t="s">
        <v>1569</v>
      </c>
      <c r="C649" s="5" t="s">
        <v>3423</v>
      </c>
      <c r="D649" s="6" t="s">
        <v>2938</v>
      </c>
      <c r="E649" s="7" t="s">
        <v>3110</v>
      </c>
      <c r="F649" s="8" t="s">
        <v>1287</v>
      </c>
    </row>
    <row r="650" spans="1:6" ht="15" customHeight="1" x14ac:dyDescent="0.25">
      <c r="A650" s="3" t="s">
        <v>3515</v>
      </c>
      <c r="B650" s="5" t="s">
        <v>3516</v>
      </c>
      <c r="C650" s="5" t="s">
        <v>3517</v>
      </c>
      <c r="D650" s="6" t="s">
        <v>2938</v>
      </c>
      <c r="E650" s="7" t="s">
        <v>3110</v>
      </c>
      <c r="F650" s="8" t="s">
        <v>1287</v>
      </c>
    </row>
    <row r="651" spans="1:6" ht="15" customHeight="1" x14ac:dyDescent="0.25">
      <c r="A651" s="15" t="s">
        <v>5770</v>
      </c>
      <c r="B651" s="1" t="s">
        <v>5771</v>
      </c>
      <c r="C651" s="1" t="s">
        <v>5772</v>
      </c>
      <c r="D651" s="1" t="s">
        <v>2938</v>
      </c>
      <c r="E651" s="1" t="s">
        <v>1264</v>
      </c>
      <c r="F651" s="1" t="s">
        <v>1287</v>
      </c>
    </row>
    <row r="652" spans="1:6" ht="15" customHeight="1" x14ac:dyDescent="0.25">
      <c r="A652" s="15" t="s">
        <v>5773</v>
      </c>
      <c r="B652" s="1" t="s">
        <v>5774</v>
      </c>
      <c r="C652" s="1" t="s">
        <v>5775</v>
      </c>
      <c r="D652" s="1" t="s">
        <v>2938</v>
      </c>
      <c r="E652" s="1" t="s">
        <v>1264</v>
      </c>
      <c r="F652" s="1" t="s">
        <v>1287</v>
      </c>
    </row>
    <row r="653" spans="1:6" ht="15" customHeight="1" x14ac:dyDescent="0.25">
      <c r="A653" s="3" t="s">
        <v>750</v>
      </c>
      <c r="B653" s="5" t="s">
        <v>2377</v>
      </c>
      <c r="C653" s="5" t="s">
        <v>2315</v>
      </c>
      <c r="D653" s="6" t="s">
        <v>2938</v>
      </c>
      <c r="E653" s="7" t="s">
        <v>3110</v>
      </c>
      <c r="F653" s="8" t="s">
        <v>1287</v>
      </c>
    </row>
    <row r="654" spans="1:6" ht="15" customHeight="1" x14ac:dyDescent="0.25">
      <c r="A654" s="15" t="s">
        <v>6531</v>
      </c>
      <c r="B654" s="1" t="s">
        <v>6532</v>
      </c>
      <c r="C654" s="1" t="s">
        <v>6533</v>
      </c>
      <c r="D654" s="1" t="s">
        <v>2938</v>
      </c>
      <c r="E654" s="1" t="s">
        <v>1264</v>
      </c>
      <c r="F654" s="1" t="s">
        <v>1287</v>
      </c>
    </row>
    <row r="655" spans="1:6" ht="15" customHeight="1" x14ac:dyDescent="0.25">
      <c r="A655" s="15" t="s">
        <v>5541</v>
      </c>
      <c r="B655" s="1" t="s">
        <v>5542</v>
      </c>
      <c r="C655" s="1" t="s">
        <v>5543</v>
      </c>
      <c r="D655" s="1" t="s">
        <v>2938</v>
      </c>
      <c r="E655" s="1" t="s">
        <v>1264</v>
      </c>
      <c r="F655" s="1" t="s">
        <v>1287</v>
      </c>
    </row>
    <row r="656" spans="1:6" ht="15" customHeight="1" x14ac:dyDescent="0.25">
      <c r="A656" s="15" t="s">
        <v>5801</v>
      </c>
      <c r="B656" s="1" t="s">
        <v>5049</v>
      </c>
      <c r="C656" s="1" t="s">
        <v>5802</v>
      </c>
      <c r="D656" s="1" t="s">
        <v>2938</v>
      </c>
      <c r="E656" s="1" t="s">
        <v>1264</v>
      </c>
      <c r="F656" s="1" t="s">
        <v>1287</v>
      </c>
    </row>
    <row r="657" spans="1:6" ht="15" customHeight="1" x14ac:dyDescent="0.25">
      <c r="A657" s="3" t="s">
        <v>3470</v>
      </c>
      <c r="B657" s="5" t="s">
        <v>1631</v>
      </c>
      <c r="C657" s="5" t="s">
        <v>3471</v>
      </c>
      <c r="D657" s="6" t="s">
        <v>2938</v>
      </c>
      <c r="E657" s="7" t="s">
        <v>3110</v>
      </c>
      <c r="F657" s="8" t="s">
        <v>1287</v>
      </c>
    </row>
    <row r="658" spans="1:6" ht="15" customHeight="1" x14ac:dyDescent="0.25">
      <c r="A658" s="15" t="s">
        <v>6545</v>
      </c>
      <c r="B658" s="1" t="s">
        <v>6546</v>
      </c>
      <c r="C658" s="1" t="s">
        <v>6547</v>
      </c>
      <c r="D658" s="1" t="s">
        <v>2938</v>
      </c>
      <c r="E658" s="1" t="s">
        <v>1264</v>
      </c>
      <c r="F658" s="1" t="s">
        <v>1287</v>
      </c>
    </row>
    <row r="659" spans="1:6" ht="15" customHeight="1" x14ac:dyDescent="0.25">
      <c r="A659" s="15" t="s">
        <v>6539</v>
      </c>
      <c r="B659" s="1" t="s">
        <v>1501</v>
      </c>
      <c r="C659" s="1" t="s">
        <v>6540</v>
      </c>
      <c r="D659" s="1" t="s">
        <v>2938</v>
      </c>
      <c r="E659" s="1" t="s">
        <v>1264</v>
      </c>
      <c r="F659" s="1" t="s">
        <v>1287</v>
      </c>
    </row>
    <row r="660" spans="1:6" ht="15" customHeight="1" x14ac:dyDescent="0.25">
      <c r="A660" s="3" t="s">
        <v>821</v>
      </c>
      <c r="B660" s="5" t="s">
        <v>2442</v>
      </c>
      <c r="C660" s="5" t="s">
        <v>2378</v>
      </c>
      <c r="D660" s="6" t="s">
        <v>2938</v>
      </c>
      <c r="E660" s="7" t="s">
        <v>3110</v>
      </c>
      <c r="F660" s="8" t="s">
        <v>1287</v>
      </c>
    </row>
    <row r="661" spans="1:6" ht="15" customHeight="1" x14ac:dyDescent="0.25">
      <c r="A661" s="3" t="s">
        <v>3306</v>
      </c>
      <c r="B661" s="5" t="s">
        <v>1894</v>
      </c>
      <c r="C661" s="5" t="s">
        <v>3307</v>
      </c>
      <c r="D661" s="6" t="s">
        <v>2938</v>
      </c>
      <c r="E661" s="7" t="s">
        <v>3110</v>
      </c>
      <c r="F661" s="8" t="s">
        <v>1287</v>
      </c>
    </row>
    <row r="662" spans="1:6" ht="15" customHeight="1" x14ac:dyDescent="0.25">
      <c r="A662" s="3" t="s">
        <v>649</v>
      </c>
      <c r="B662" s="5" t="s">
        <v>1894</v>
      </c>
      <c r="C662" s="5" t="s">
        <v>1784</v>
      </c>
      <c r="D662" s="6" t="s">
        <v>2938</v>
      </c>
      <c r="E662" s="7" t="s">
        <v>3110</v>
      </c>
      <c r="F662" s="8" t="s">
        <v>1287</v>
      </c>
    </row>
    <row r="663" spans="1:6" ht="15" customHeight="1" x14ac:dyDescent="0.25">
      <c r="A663" s="3" t="s">
        <v>985</v>
      </c>
      <c r="B663" s="5" t="s">
        <v>2622</v>
      </c>
      <c r="C663" s="5" t="s">
        <v>2288</v>
      </c>
      <c r="D663" s="6" t="s">
        <v>2938</v>
      </c>
      <c r="E663" s="7" t="s">
        <v>3110</v>
      </c>
      <c r="F663" s="8" t="s">
        <v>1287</v>
      </c>
    </row>
    <row r="664" spans="1:6" ht="15" customHeight="1" x14ac:dyDescent="0.25">
      <c r="A664" s="3" t="s">
        <v>984</v>
      </c>
      <c r="B664" s="5" t="s">
        <v>2620</v>
      </c>
      <c r="C664" s="5" t="s">
        <v>2288</v>
      </c>
      <c r="D664" s="6" t="s">
        <v>2938</v>
      </c>
      <c r="E664" s="7" t="s">
        <v>3110</v>
      </c>
      <c r="F664" s="8" t="s">
        <v>1287</v>
      </c>
    </row>
    <row r="665" spans="1:6" ht="15" customHeight="1" x14ac:dyDescent="0.25">
      <c r="A665" s="3" t="s">
        <v>637</v>
      </c>
      <c r="B665" s="5" t="s">
        <v>2271</v>
      </c>
      <c r="C665" s="5" t="s">
        <v>2621</v>
      </c>
      <c r="D665" s="6" t="s">
        <v>2938</v>
      </c>
      <c r="E665" s="7" t="s">
        <v>3110</v>
      </c>
      <c r="F665" s="8" t="s">
        <v>1287</v>
      </c>
    </row>
    <row r="666" spans="1:6" ht="15" customHeight="1" x14ac:dyDescent="0.25">
      <c r="A666" s="3" t="s">
        <v>895</v>
      </c>
      <c r="B666" s="5" t="s">
        <v>2271</v>
      </c>
      <c r="C666" s="5" t="s">
        <v>2272</v>
      </c>
      <c r="D666" s="6" t="s">
        <v>2938</v>
      </c>
      <c r="E666" s="7" t="s">
        <v>3110</v>
      </c>
      <c r="F666" s="8" t="s">
        <v>1287</v>
      </c>
    </row>
    <row r="667" spans="1:6" ht="15" customHeight="1" x14ac:dyDescent="0.25">
      <c r="A667" s="3" t="s">
        <v>829</v>
      </c>
      <c r="B667" s="5" t="s">
        <v>2449</v>
      </c>
      <c r="C667" s="5" t="s">
        <v>2272</v>
      </c>
      <c r="D667" s="6" t="s">
        <v>2938</v>
      </c>
      <c r="E667" s="7" t="s">
        <v>3110</v>
      </c>
      <c r="F667" s="8" t="s">
        <v>1287</v>
      </c>
    </row>
    <row r="668" spans="1:6" ht="15" customHeight="1" x14ac:dyDescent="0.25">
      <c r="A668" s="3" t="s">
        <v>4414</v>
      </c>
      <c r="B668" s="5" t="s">
        <v>4415</v>
      </c>
      <c r="C668" s="5" t="s">
        <v>4416</v>
      </c>
      <c r="D668" s="6" t="s">
        <v>2938</v>
      </c>
      <c r="E668" s="7" t="s">
        <v>3110</v>
      </c>
      <c r="F668" s="8" t="s">
        <v>1287</v>
      </c>
    </row>
    <row r="669" spans="1:6" ht="15" customHeight="1" x14ac:dyDescent="0.25">
      <c r="A669" s="3" t="s">
        <v>4419</v>
      </c>
      <c r="B669" s="5" t="s">
        <v>4415</v>
      </c>
      <c r="C669" s="5" t="s">
        <v>4416</v>
      </c>
      <c r="D669" s="6" t="s">
        <v>2938</v>
      </c>
      <c r="E669" s="7" t="s">
        <v>3110</v>
      </c>
      <c r="F669" s="8" t="s">
        <v>1287</v>
      </c>
    </row>
    <row r="670" spans="1:6" ht="15" customHeight="1" x14ac:dyDescent="0.25">
      <c r="A670" s="3" t="s">
        <v>4421</v>
      </c>
      <c r="B670" s="5" t="s">
        <v>4415</v>
      </c>
      <c r="C670" s="5" t="s">
        <v>4416</v>
      </c>
      <c r="D670" s="6" t="s">
        <v>2938</v>
      </c>
      <c r="E670" s="7" t="s">
        <v>3110</v>
      </c>
      <c r="F670" s="8" t="s">
        <v>1287</v>
      </c>
    </row>
    <row r="671" spans="1:6" ht="15" customHeight="1" x14ac:dyDescent="0.25">
      <c r="A671" s="3" t="s">
        <v>3548</v>
      </c>
      <c r="B671" s="5" t="s">
        <v>3035</v>
      </c>
      <c r="C671" s="5" t="s">
        <v>3036</v>
      </c>
      <c r="D671" s="6" t="s">
        <v>2938</v>
      </c>
      <c r="E671" s="7" t="s">
        <v>3110</v>
      </c>
      <c r="F671" s="8" t="s">
        <v>1287</v>
      </c>
    </row>
    <row r="672" spans="1:6" ht="15" customHeight="1" x14ac:dyDescent="0.25">
      <c r="A672" s="3" t="s">
        <v>3034</v>
      </c>
      <c r="B672" s="5" t="s">
        <v>3035</v>
      </c>
      <c r="C672" s="5" t="s">
        <v>3036</v>
      </c>
      <c r="D672" s="6" t="s">
        <v>2938</v>
      </c>
      <c r="E672" s="7" t="s">
        <v>3110</v>
      </c>
      <c r="F672" s="8" t="s">
        <v>1287</v>
      </c>
    </row>
    <row r="673" spans="1:6" ht="15" customHeight="1" x14ac:dyDescent="0.25">
      <c r="A673" s="3" t="s">
        <v>3281</v>
      </c>
      <c r="B673" s="5" t="s">
        <v>3282</v>
      </c>
      <c r="C673" s="5" t="s">
        <v>3283</v>
      </c>
      <c r="D673" s="6" t="s">
        <v>2938</v>
      </c>
      <c r="E673" s="7" t="s">
        <v>3110</v>
      </c>
      <c r="F673" s="8" t="s">
        <v>1287</v>
      </c>
    </row>
    <row r="674" spans="1:6" ht="15" customHeight="1" x14ac:dyDescent="0.25">
      <c r="A674" s="3" t="s">
        <v>3333</v>
      </c>
      <c r="B674" s="5" t="s">
        <v>1804</v>
      </c>
      <c r="C674" s="5" t="s">
        <v>3334</v>
      </c>
      <c r="D674" s="6" t="s">
        <v>2938</v>
      </c>
      <c r="E674" s="7" t="s">
        <v>3110</v>
      </c>
      <c r="F674" s="8" t="s">
        <v>1287</v>
      </c>
    </row>
    <row r="675" spans="1:6" ht="15" customHeight="1" x14ac:dyDescent="0.25">
      <c r="A675" s="3" t="s">
        <v>835</v>
      </c>
      <c r="B675" s="5" t="s">
        <v>1804</v>
      </c>
      <c r="C675" s="5" t="s">
        <v>2119</v>
      </c>
      <c r="D675" s="6" t="s">
        <v>2938</v>
      </c>
      <c r="E675" s="7" t="s">
        <v>3110</v>
      </c>
      <c r="F675" s="8" t="s">
        <v>1287</v>
      </c>
    </row>
    <row r="676" spans="1:6" ht="15" customHeight="1" x14ac:dyDescent="0.25">
      <c r="A676" s="3" t="s">
        <v>1072</v>
      </c>
      <c r="B676" s="5" t="s">
        <v>1804</v>
      </c>
      <c r="C676" s="5" t="s">
        <v>1805</v>
      </c>
      <c r="D676" s="6" t="s">
        <v>2938</v>
      </c>
      <c r="E676" s="7" t="s">
        <v>3110</v>
      </c>
      <c r="F676" s="8" t="s">
        <v>1287</v>
      </c>
    </row>
    <row r="677" spans="1:6" ht="15" customHeight="1" x14ac:dyDescent="0.25">
      <c r="A677" s="3" t="s">
        <v>901</v>
      </c>
      <c r="B677" s="5" t="s">
        <v>2540</v>
      </c>
      <c r="C677" s="5" t="s">
        <v>1805</v>
      </c>
      <c r="D677" s="6" t="s">
        <v>2938</v>
      </c>
      <c r="E677" s="7" t="s">
        <v>3110</v>
      </c>
      <c r="F677" s="8" t="s">
        <v>1287</v>
      </c>
    </row>
    <row r="678" spans="1:6" ht="15" customHeight="1" x14ac:dyDescent="0.25">
      <c r="A678" s="3" t="s">
        <v>3374</v>
      </c>
      <c r="B678" s="5" t="s">
        <v>1878</v>
      </c>
      <c r="C678" s="5" t="s">
        <v>3375</v>
      </c>
      <c r="D678" s="6" t="s">
        <v>2938</v>
      </c>
      <c r="E678" s="7" t="s">
        <v>3110</v>
      </c>
      <c r="F678" s="8" t="s">
        <v>1287</v>
      </c>
    </row>
    <row r="679" spans="1:6" ht="15" customHeight="1" x14ac:dyDescent="0.25">
      <c r="A679" s="3" t="s">
        <v>909</v>
      </c>
      <c r="B679" s="5" t="s">
        <v>2548</v>
      </c>
      <c r="C679" s="5" t="s">
        <v>2202</v>
      </c>
      <c r="D679" s="6" t="s">
        <v>2938</v>
      </c>
      <c r="E679" s="7" t="s">
        <v>3110</v>
      </c>
      <c r="F679" s="8" t="s">
        <v>1287</v>
      </c>
    </row>
    <row r="680" spans="1:6" ht="15" customHeight="1" x14ac:dyDescent="0.25">
      <c r="A680" s="3" t="s">
        <v>3099</v>
      </c>
      <c r="B680" s="5" t="s">
        <v>3100</v>
      </c>
      <c r="C680" s="5" t="s">
        <v>3101</v>
      </c>
      <c r="D680" s="6" t="s">
        <v>2938</v>
      </c>
      <c r="E680" s="7" t="s">
        <v>3110</v>
      </c>
      <c r="F680" s="8" t="s">
        <v>1287</v>
      </c>
    </row>
    <row r="681" spans="1:6" ht="15" customHeight="1" x14ac:dyDescent="0.25">
      <c r="A681" s="15" t="s">
        <v>5502</v>
      </c>
      <c r="B681" s="1" t="s">
        <v>3100</v>
      </c>
      <c r="C681" s="1" t="s">
        <v>3101</v>
      </c>
      <c r="D681" s="14" t="s">
        <v>2938</v>
      </c>
      <c r="E681" s="1" t="s">
        <v>4653</v>
      </c>
      <c r="F681" s="1" t="s">
        <v>1287</v>
      </c>
    </row>
    <row r="682" spans="1:6" ht="15" customHeight="1" x14ac:dyDescent="0.25">
      <c r="A682" s="3" t="s">
        <v>480</v>
      </c>
      <c r="B682" s="5" t="s">
        <v>1969</v>
      </c>
      <c r="C682" s="5" t="s">
        <v>2549</v>
      </c>
      <c r="D682" s="6" t="s">
        <v>2938</v>
      </c>
      <c r="E682" s="7" t="s">
        <v>3110</v>
      </c>
      <c r="F682" s="8" t="s">
        <v>1287</v>
      </c>
    </row>
    <row r="683" spans="1:6" ht="15" customHeight="1" x14ac:dyDescent="0.25">
      <c r="A683" s="3" t="s">
        <v>914</v>
      </c>
      <c r="B683" s="5" t="s">
        <v>1969</v>
      </c>
      <c r="C683" s="5" t="s">
        <v>1970</v>
      </c>
      <c r="D683" s="6" t="s">
        <v>2938</v>
      </c>
      <c r="E683" s="7" t="s">
        <v>3110</v>
      </c>
      <c r="F683" s="8" t="s">
        <v>1287</v>
      </c>
    </row>
    <row r="684" spans="1:6" ht="15" customHeight="1" x14ac:dyDescent="0.25">
      <c r="A684" s="3" t="s">
        <v>3398</v>
      </c>
      <c r="B684" s="5" t="s">
        <v>1903</v>
      </c>
      <c r="C684" s="5" t="s">
        <v>3343</v>
      </c>
      <c r="D684" s="6" t="s">
        <v>2938</v>
      </c>
      <c r="E684" s="7" t="s">
        <v>3110</v>
      </c>
      <c r="F684" s="8" t="s">
        <v>1287</v>
      </c>
    </row>
    <row r="685" spans="1:6" ht="15" customHeight="1" x14ac:dyDescent="0.25">
      <c r="A685" s="3" t="s">
        <v>3392</v>
      </c>
      <c r="B685" s="5" t="s">
        <v>3393</v>
      </c>
      <c r="C685" s="5" t="s">
        <v>3196</v>
      </c>
      <c r="D685" s="6" t="s">
        <v>2938</v>
      </c>
      <c r="E685" s="7" t="s">
        <v>3110</v>
      </c>
      <c r="F685" s="8" t="s">
        <v>1287</v>
      </c>
    </row>
    <row r="686" spans="1:6" ht="15" customHeight="1" x14ac:dyDescent="0.25">
      <c r="A686" s="3" t="s">
        <v>897</v>
      </c>
      <c r="B686" s="5" t="s">
        <v>2536</v>
      </c>
      <c r="C686" s="5" t="s">
        <v>1970</v>
      </c>
      <c r="D686" s="6" t="s">
        <v>2938</v>
      </c>
      <c r="E686" s="7" t="s">
        <v>3110</v>
      </c>
      <c r="F686" s="8" t="s">
        <v>1287</v>
      </c>
    </row>
    <row r="687" spans="1:6" ht="15" customHeight="1" x14ac:dyDescent="0.25">
      <c r="A687" s="3" t="s">
        <v>596</v>
      </c>
      <c r="B687" s="5" t="s">
        <v>2194</v>
      </c>
      <c r="C687" s="5" t="s">
        <v>2195</v>
      </c>
      <c r="D687" s="6" t="s">
        <v>2938</v>
      </c>
      <c r="E687" s="7" t="s">
        <v>3110</v>
      </c>
      <c r="F687" s="8" t="s">
        <v>1287</v>
      </c>
    </row>
    <row r="688" spans="1:6" ht="15" customHeight="1" x14ac:dyDescent="0.25">
      <c r="A688" s="3" t="s">
        <v>1001</v>
      </c>
      <c r="B688" s="5" t="s">
        <v>2633</v>
      </c>
      <c r="C688" s="5" t="s">
        <v>2195</v>
      </c>
      <c r="D688" s="6" t="s">
        <v>2938</v>
      </c>
      <c r="E688" s="7" t="s">
        <v>3110</v>
      </c>
      <c r="F688" s="8" t="s">
        <v>1287</v>
      </c>
    </row>
    <row r="689" spans="1:6" ht="15" customHeight="1" x14ac:dyDescent="0.25">
      <c r="A689" s="3" t="s">
        <v>3454</v>
      </c>
      <c r="B689" s="5" t="s">
        <v>1613</v>
      </c>
      <c r="C689" s="5" t="s">
        <v>3455</v>
      </c>
      <c r="D689" s="6" t="s">
        <v>2938</v>
      </c>
      <c r="E689" s="7" t="s">
        <v>3110</v>
      </c>
      <c r="F689" s="8" t="s">
        <v>1287</v>
      </c>
    </row>
    <row r="690" spans="1:6" ht="15" customHeight="1" x14ac:dyDescent="0.25">
      <c r="A690" s="3" t="s">
        <v>3339</v>
      </c>
      <c r="B690" s="5" t="s">
        <v>1812</v>
      </c>
      <c r="C690" s="5" t="s">
        <v>3340</v>
      </c>
      <c r="D690" s="6" t="s">
        <v>2938</v>
      </c>
      <c r="E690" s="7" t="s">
        <v>3110</v>
      </c>
      <c r="F690" s="8" t="s">
        <v>1287</v>
      </c>
    </row>
    <row r="691" spans="1:6" ht="15" customHeight="1" x14ac:dyDescent="0.25">
      <c r="A691" s="15" t="s">
        <v>5201</v>
      </c>
      <c r="B691" s="1" t="s">
        <v>5202</v>
      </c>
      <c r="C691" s="1" t="s">
        <v>5203</v>
      </c>
      <c r="D691" s="1" t="s">
        <v>2938</v>
      </c>
      <c r="E691" s="1" t="s">
        <v>1264</v>
      </c>
      <c r="F691" s="1" t="s">
        <v>1287</v>
      </c>
    </row>
    <row r="692" spans="1:6" ht="15" customHeight="1" x14ac:dyDescent="0.25">
      <c r="A692" s="3" t="s">
        <v>3414</v>
      </c>
      <c r="B692" s="5" t="s">
        <v>3415</v>
      </c>
      <c r="C692" s="5" t="s">
        <v>3416</v>
      </c>
      <c r="D692" s="6" t="s">
        <v>2938</v>
      </c>
      <c r="E692" s="7" t="s">
        <v>3110</v>
      </c>
      <c r="F692" s="8" t="s">
        <v>1287</v>
      </c>
    </row>
    <row r="693" spans="1:6" ht="15" customHeight="1" x14ac:dyDescent="0.25">
      <c r="A693" s="3" t="s">
        <v>674</v>
      </c>
      <c r="B693" s="5" t="s">
        <v>4343</v>
      </c>
      <c r="C693" s="5" t="s">
        <v>2634</v>
      </c>
      <c r="D693" s="6" t="s">
        <v>2938</v>
      </c>
      <c r="E693" s="7" t="s">
        <v>3110</v>
      </c>
      <c r="F693" s="8" t="s">
        <v>1287</v>
      </c>
    </row>
    <row r="694" spans="1:6" ht="15" customHeight="1" x14ac:dyDescent="0.25">
      <c r="A694" s="3" t="s">
        <v>951</v>
      </c>
      <c r="B694" s="5" t="s">
        <v>1960</v>
      </c>
      <c r="C694" s="5" t="s">
        <v>2307</v>
      </c>
      <c r="D694" s="6" t="s">
        <v>2938</v>
      </c>
      <c r="E694" s="7" t="s">
        <v>3110</v>
      </c>
      <c r="F694" s="8" t="s">
        <v>1287</v>
      </c>
    </row>
    <row r="695" spans="1:6" ht="15" customHeight="1" x14ac:dyDescent="0.25">
      <c r="A695" s="3" t="s">
        <v>865</v>
      </c>
      <c r="B695" s="5" t="s">
        <v>2154</v>
      </c>
      <c r="C695" s="5" t="s">
        <v>2597</v>
      </c>
      <c r="D695" s="6" t="s">
        <v>2938</v>
      </c>
      <c r="E695" s="7" t="s">
        <v>3110</v>
      </c>
      <c r="F695" s="8" t="s">
        <v>1287</v>
      </c>
    </row>
    <row r="696" spans="1:6" ht="15" customHeight="1" x14ac:dyDescent="0.25">
      <c r="A696" s="3" t="s">
        <v>3387</v>
      </c>
      <c r="B696" s="5" t="s">
        <v>2502</v>
      </c>
      <c r="C696" s="5" t="s">
        <v>3388</v>
      </c>
      <c r="D696" s="6" t="s">
        <v>2938</v>
      </c>
      <c r="E696" s="7" t="s">
        <v>3110</v>
      </c>
      <c r="F696" s="8" t="s">
        <v>1287</v>
      </c>
    </row>
    <row r="697" spans="1:6" ht="15" customHeight="1" x14ac:dyDescent="0.25">
      <c r="A697" s="3" t="s">
        <v>872</v>
      </c>
      <c r="B697" s="5" t="s">
        <v>2502</v>
      </c>
      <c r="C697" s="5" t="s">
        <v>2155</v>
      </c>
      <c r="D697" s="6" t="s">
        <v>2938</v>
      </c>
      <c r="E697" s="7" t="s">
        <v>3110</v>
      </c>
      <c r="F697" s="8" t="s">
        <v>1287</v>
      </c>
    </row>
    <row r="698" spans="1:6" ht="15" customHeight="1" x14ac:dyDescent="0.25">
      <c r="A698" s="3" t="s">
        <v>3408</v>
      </c>
      <c r="B698" s="5" t="s">
        <v>3409</v>
      </c>
      <c r="C698" s="5" t="s">
        <v>3410</v>
      </c>
      <c r="D698" s="6" t="s">
        <v>2938</v>
      </c>
      <c r="E698" s="7" t="s">
        <v>3110</v>
      </c>
      <c r="F698" s="8" t="s">
        <v>1287</v>
      </c>
    </row>
    <row r="699" spans="1:6" ht="15" customHeight="1" x14ac:dyDescent="0.25">
      <c r="A699" s="3" t="s">
        <v>763</v>
      </c>
      <c r="B699" s="5" t="s">
        <v>2386</v>
      </c>
      <c r="C699" s="5" t="s">
        <v>2503</v>
      </c>
      <c r="D699" s="6" t="s">
        <v>2938</v>
      </c>
      <c r="E699" s="7" t="s">
        <v>3110</v>
      </c>
      <c r="F699" s="8" t="s">
        <v>1287</v>
      </c>
    </row>
    <row r="700" spans="1:6" ht="15" customHeight="1" x14ac:dyDescent="0.25">
      <c r="A700" s="3" t="s">
        <v>690</v>
      </c>
      <c r="B700" s="5" t="s">
        <v>2325</v>
      </c>
      <c r="C700" s="5" t="s">
        <v>1705</v>
      </c>
      <c r="D700" s="6" t="s">
        <v>2938</v>
      </c>
      <c r="E700" s="7" t="s">
        <v>3110</v>
      </c>
      <c r="F700" s="8" t="s">
        <v>1287</v>
      </c>
    </row>
    <row r="701" spans="1:6" ht="15" customHeight="1" x14ac:dyDescent="0.25">
      <c r="A701" s="3" t="s">
        <v>3544</v>
      </c>
      <c r="B701" s="5" t="s">
        <v>3545</v>
      </c>
      <c r="C701" s="5" t="s">
        <v>3546</v>
      </c>
      <c r="D701" s="6" t="s">
        <v>2938</v>
      </c>
      <c r="E701" s="7" t="s">
        <v>3110</v>
      </c>
      <c r="F701" s="8" t="s">
        <v>1287</v>
      </c>
    </row>
    <row r="702" spans="1:6" ht="15" customHeight="1" x14ac:dyDescent="0.25">
      <c r="A702" s="3" t="s">
        <v>823</v>
      </c>
      <c r="B702" s="5" t="s">
        <v>2444</v>
      </c>
      <c r="C702" s="5" t="s">
        <v>1742</v>
      </c>
      <c r="D702" s="6" t="s">
        <v>2938</v>
      </c>
      <c r="E702" s="7" t="s">
        <v>3110</v>
      </c>
      <c r="F702" s="8" t="s">
        <v>1287</v>
      </c>
    </row>
    <row r="703" spans="1:6" ht="15" customHeight="1" x14ac:dyDescent="0.25">
      <c r="A703" s="3" t="s">
        <v>3037</v>
      </c>
      <c r="B703" s="5" t="s">
        <v>3038</v>
      </c>
      <c r="C703" s="5" t="s">
        <v>3039</v>
      </c>
      <c r="D703" s="6" t="s">
        <v>2938</v>
      </c>
      <c r="E703" s="7" t="s">
        <v>3110</v>
      </c>
      <c r="F703" s="8" t="s">
        <v>1287</v>
      </c>
    </row>
    <row r="704" spans="1:6" ht="15" customHeight="1" x14ac:dyDescent="0.25">
      <c r="A704" s="3" t="s">
        <v>3070</v>
      </c>
      <c r="B704" s="5" t="s">
        <v>3038</v>
      </c>
      <c r="C704" s="5" t="s">
        <v>3039</v>
      </c>
      <c r="D704" s="6" t="s">
        <v>2938</v>
      </c>
      <c r="E704" s="7" t="s">
        <v>3110</v>
      </c>
      <c r="F704" s="8" t="s">
        <v>1287</v>
      </c>
    </row>
    <row r="705" spans="1:6" ht="15" customHeight="1" x14ac:dyDescent="0.25">
      <c r="A705" s="3" t="s">
        <v>3979</v>
      </c>
      <c r="B705" s="5" t="s">
        <v>3980</v>
      </c>
      <c r="C705" s="5" t="s">
        <v>3981</v>
      </c>
      <c r="D705" s="6" t="s">
        <v>2938</v>
      </c>
      <c r="E705" s="7" t="s">
        <v>3110</v>
      </c>
      <c r="F705" s="8" t="s">
        <v>1287</v>
      </c>
    </row>
    <row r="706" spans="1:6" ht="15" customHeight="1" x14ac:dyDescent="0.25">
      <c r="A706" s="3" t="s">
        <v>683</v>
      </c>
      <c r="B706" s="5" t="s">
        <v>2316</v>
      </c>
      <c r="C706" s="5" t="s">
        <v>2445</v>
      </c>
      <c r="D706" s="6" t="s">
        <v>2938</v>
      </c>
      <c r="E706" s="7" t="s">
        <v>3110</v>
      </c>
      <c r="F706" s="8" t="s">
        <v>1287</v>
      </c>
    </row>
    <row r="707" spans="1:6" ht="15" customHeight="1" x14ac:dyDescent="0.25">
      <c r="A707" s="3" t="s">
        <v>1011</v>
      </c>
      <c r="B707" s="5" t="s">
        <v>2316</v>
      </c>
      <c r="C707" s="5" t="s">
        <v>2317</v>
      </c>
      <c r="D707" s="6" t="s">
        <v>2938</v>
      </c>
      <c r="E707" s="7" t="s">
        <v>3110</v>
      </c>
      <c r="F707" s="8" t="s">
        <v>1287</v>
      </c>
    </row>
    <row r="708" spans="1:6" ht="15" customHeight="1" x14ac:dyDescent="0.25">
      <c r="A708" s="3" t="s">
        <v>3419</v>
      </c>
      <c r="B708" s="5" t="s">
        <v>3420</v>
      </c>
      <c r="C708" s="5" t="s">
        <v>3421</v>
      </c>
      <c r="D708" s="6" t="s">
        <v>2938</v>
      </c>
      <c r="E708" s="7" t="s">
        <v>3110</v>
      </c>
      <c r="F708" s="8" t="s">
        <v>1287</v>
      </c>
    </row>
    <row r="709" spans="1:6" ht="15" customHeight="1" x14ac:dyDescent="0.25">
      <c r="A709" s="3" t="s">
        <v>665</v>
      </c>
      <c r="B709" s="5" t="s">
        <v>2299</v>
      </c>
      <c r="C709" s="5" t="s">
        <v>2317</v>
      </c>
      <c r="D709" s="6" t="s">
        <v>2938</v>
      </c>
      <c r="E709" s="7" t="s">
        <v>3110</v>
      </c>
      <c r="F709" s="8" t="s">
        <v>1287</v>
      </c>
    </row>
    <row r="710" spans="1:6" ht="15" customHeight="1" x14ac:dyDescent="0.25">
      <c r="A710" s="3" t="s">
        <v>991</v>
      </c>
      <c r="B710" s="5" t="s">
        <v>2299</v>
      </c>
      <c r="C710" s="5" t="s">
        <v>1951</v>
      </c>
      <c r="D710" s="6" t="s">
        <v>2938</v>
      </c>
      <c r="E710" s="7" t="s">
        <v>3110</v>
      </c>
      <c r="F710" s="8" t="s">
        <v>1287</v>
      </c>
    </row>
    <row r="711" spans="1:6" ht="15" customHeight="1" x14ac:dyDescent="0.25">
      <c r="A711" s="3" t="s">
        <v>470</v>
      </c>
      <c r="B711" s="5" t="s">
        <v>1950</v>
      </c>
      <c r="C711" s="5" t="s">
        <v>2426</v>
      </c>
      <c r="D711" s="6" t="s">
        <v>2938</v>
      </c>
      <c r="E711" s="7" t="s">
        <v>3110</v>
      </c>
      <c r="F711" s="8" t="s">
        <v>1287</v>
      </c>
    </row>
    <row r="712" spans="1:6" ht="15" customHeight="1" x14ac:dyDescent="0.25">
      <c r="A712" s="3" t="s">
        <v>834</v>
      </c>
      <c r="B712" s="5" t="s">
        <v>2126</v>
      </c>
      <c r="C712" s="5" t="s">
        <v>1951</v>
      </c>
      <c r="D712" s="6" t="s">
        <v>2938</v>
      </c>
      <c r="E712" s="7" t="s">
        <v>3110</v>
      </c>
      <c r="F712" s="8" t="s">
        <v>1287</v>
      </c>
    </row>
    <row r="713" spans="1:6" ht="15" customHeight="1" x14ac:dyDescent="0.25">
      <c r="A713" s="3" t="s">
        <v>949</v>
      </c>
      <c r="B713" s="5" t="s">
        <v>2126</v>
      </c>
      <c r="C713" s="5" t="s">
        <v>2455</v>
      </c>
      <c r="D713" s="6" t="s">
        <v>2938</v>
      </c>
      <c r="E713" s="7" t="s">
        <v>3110</v>
      </c>
      <c r="F713" s="8" t="s">
        <v>1287</v>
      </c>
    </row>
    <row r="714" spans="1:6" ht="15" customHeight="1" x14ac:dyDescent="0.25">
      <c r="A714" s="3" t="s">
        <v>3382</v>
      </c>
      <c r="B714" s="5" t="s">
        <v>3383</v>
      </c>
      <c r="C714" s="5" t="s">
        <v>3384</v>
      </c>
      <c r="D714" s="6" t="s">
        <v>2938</v>
      </c>
      <c r="E714" s="7" t="s">
        <v>3110</v>
      </c>
      <c r="F714" s="8" t="s">
        <v>1287</v>
      </c>
    </row>
    <row r="715" spans="1:6" ht="15" customHeight="1" x14ac:dyDescent="0.25">
      <c r="A715" s="3" t="s">
        <v>702</v>
      </c>
      <c r="B715" s="5" t="s">
        <v>2333</v>
      </c>
      <c r="C715" s="5" t="s">
        <v>2596</v>
      </c>
      <c r="D715" s="6" t="s">
        <v>2938</v>
      </c>
      <c r="E715" s="7" t="s">
        <v>3110</v>
      </c>
      <c r="F715" s="8" t="s">
        <v>1287</v>
      </c>
    </row>
    <row r="716" spans="1:6" ht="15" customHeight="1" x14ac:dyDescent="0.25">
      <c r="A716" s="3" t="s">
        <v>3441</v>
      </c>
      <c r="B716" s="5" t="s">
        <v>3442</v>
      </c>
      <c r="C716" s="5" t="s">
        <v>3443</v>
      </c>
      <c r="D716" s="6" t="s">
        <v>2938</v>
      </c>
      <c r="E716" s="7" t="s">
        <v>3110</v>
      </c>
      <c r="F716" s="8" t="s">
        <v>1287</v>
      </c>
    </row>
    <row r="717" spans="1:6" ht="15" customHeight="1" x14ac:dyDescent="0.25">
      <c r="A717" s="3" t="s">
        <v>522</v>
      </c>
      <c r="B717" s="5" t="s">
        <v>2046</v>
      </c>
      <c r="C717" s="5" t="s">
        <v>1853</v>
      </c>
      <c r="D717" s="6" t="s">
        <v>2938</v>
      </c>
      <c r="E717" s="7" t="s">
        <v>3110</v>
      </c>
      <c r="F717" s="8" t="s">
        <v>1287</v>
      </c>
    </row>
    <row r="718" spans="1:6" ht="15" customHeight="1" x14ac:dyDescent="0.25">
      <c r="A718" s="3" t="s">
        <v>766</v>
      </c>
      <c r="B718" s="5" t="s">
        <v>2046</v>
      </c>
      <c r="C718" s="5" t="s">
        <v>2047</v>
      </c>
      <c r="D718" s="6" t="s">
        <v>2938</v>
      </c>
      <c r="E718" s="7" t="s">
        <v>3110</v>
      </c>
      <c r="F718" s="8" t="s">
        <v>1287</v>
      </c>
    </row>
    <row r="719" spans="1:6" ht="15" customHeight="1" x14ac:dyDescent="0.25">
      <c r="A719" s="3" t="s">
        <v>1069</v>
      </c>
      <c r="B719" s="5" t="s">
        <v>2046</v>
      </c>
      <c r="C719" s="5" t="s">
        <v>2388</v>
      </c>
      <c r="D719" s="6" t="s">
        <v>2938</v>
      </c>
      <c r="E719" s="7" t="s">
        <v>3110</v>
      </c>
      <c r="F719" s="8" t="s">
        <v>1287</v>
      </c>
    </row>
    <row r="720" spans="1:6" ht="15" customHeight="1" x14ac:dyDescent="0.25">
      <c r="A720" s="3" t="s">
        <v>876</v>
      </c>
      <c r="B720" s="5" t="s">
        <v>2160</v>
      </c>
      <c r="C720" s="5" t="s">
        <v>2681</v>
      </c>
      <c r="D720" s="6" t="s">
        <v>2938</v>
      </c>
      <c r="E720" s="7" t="s">
        <v>3110</v>
      </c>
      <c r="F720" s="8" t="s">
        <v>1287</v>
      </c>
    </row>
    <row r="721" spans="1:6" ht="15" customHeight="1" x14ac:dyDescent="0.25">
      <c r="A721" s="3" t="s">
        <v>929</v>
      </c>
      <c r="B721" s="5" t="s">
        <v>2576</v>
      </c>
      <c r="C721" s="5" t="s">
        <v>2161</v>
      </c>
      <c r="D721" s="6" t="s">
        <v>2938</v>
      </c>
      <c r="E721" s="7" t="s">
        <v>3110</v>
      </c>
      <c r="F721" s="8" t="s">
        <v>1287</v>
      </c>
    </row>
    <row r="722" spans="1:6" ht="15" customHeight="1" x14ac:dyDescent="0.25">
      <c r="A722" s="3" t="s">
        <v>626</v>
      </c>
      <c r="B722" s="5" t="s">
        <v>2251</v>
      </c>
      <c r="C722" s="5" t="s">
        <v>2577</v>
      </c>
      <c r="D722" s="6" t="s">
        <v>2938</v>
      </c>
      <c r="E722" s="7" t="s">
        <v>3110</v>
      </c>
      <c r="F722" s="8" t="s">
        <v>1287</v>
      </c>
    </row>
    <row r="723" spans="1:6" ht="15" customHeight="1" x14ac:dyDescent="0.25">
      <c r="A723" s="3" t="s">
        <v>755</v>
      </c>
      <c r="B723" s="5" t="s">
        <v>2381</v>
      </c>
      <c r="C723" s="5" t="s">
        <v>2252</v>
      </c>
      <c r="D723" s="6" t="s">
        <v>2938</v>
      </c>
      <c r="E723" s="7" t="s">
        <v>3110</v>
      </c>
      <c r="F723" s="8" t="s">
        <v>1287</v>
      </c>
    </row>
    <row r="724" spans="1:6" ht="15" customHeight="1" x14ac:dyDescent="0.25">
      <c r="A724" s="3" t="s">
        <v>473</v>
      </c>
      <c r="B724" s="5" t="s">
        <v>1956</v>
      </c>
      <c r="C724" s="5" t="s">
        <v>2382</v>
      </c>
      <c r="D724" s="6" t="s">
        <v>2938</v>
      </c>
      <c r="E724" s="7" t="s">
        <v>3110</v>
      </c>
      <c r="F724" s="8" t="s">
        <v>1287</v>
      </c>
    </row>
    <row r="725" spans="1:6" ht="15" customHeight="1" x14ac:dyDescent="0.25">
      <c r="A725" s="3" t="s">
        <v>721</v>
      </c>
      <c r="B725" s="5" t="s">
        <v>1956</v>
      </c>
      <c r="C725" s="5" t="s">
        <v>1957</v>
      </c>
      <c r="D725" s="6" t="s">
        <v>2938</v>
      </c>
      <c r="E725" s="7" t="s">
        <v>3110</v>
      </c>
      <c r="F725" s="8" t="s">
        <v>1287</v>
      </c>
    </row>
    <row r="726" spans="1:6" ht="15" customHeight="1" x14ac:dyDescent="0.25">
      <c r="A726" s="3" t="s">
        <v>1019</v>
      </c>
      <c r="B726" s="5" t="s">
        <v>1956</v>
      </c>
      <c r="C726" s="5" t="s">
        <v>1957</v>
      </c>
      <c r="D726" s="6" t="s">
        <v>2938</v>
      </c>
      <c r="E726" s="7" t="s">
        <v>3110</v>
      </c>
      <c r="F726" s="8" t="s">
        <v>1287</v>
      </c>
    </row>
    <row r="727" spans="1:6" ht="15" customHeight="1" x14ac:dyDescent="0.25">
      <c r="A727" s="3" t="s">
        <v>644</v>
      </c>
      <c r="B727" s="5" t="s">
        <v>2283</v>
      </c>
      <c r="C727" s="5" t="s">
        <v>1957</v>
      </c>
      <c r="D727" s="6" t="s">
        <v>2938</v>
      </c>
      <c r="E727" s="7" t="s">
        <v>3110</v>
      </c>
      <c r="F727" s="8" t="s">
        <v>1287</v>
      </c>
    </row>
    <row r="728" spans="1:6" ht="15" customHeight="1" x14ac:dyDescent="0.25">
      <c r="A728" s="3" t="s">
        <v>472</v>
      </c>
      <c r="B728" s="5" t="s">
        <v>1954</v>
      </c>
      <c r="C728" s="5" t="s">
        <v>2254</v>
      </c>
      <c r="D728" s="6" t="s">
        <v>2938</v>
      </c>
      <c r="E728" s="7" t="s">
        <v>3110</v>
      </c>
      <c r="F728" s="8" t="s">
        <v>1287</v>
      </c>
    </row>
    <row r="729" spans="1:6" ht="15" customHeight="1" x14ac:dyDescent="0.25">
      <c r="A729" s="3" t="s">
        <v>671</v>
      </c>
      <c r="B729" s="5" t="s">
        <v>1954</v>
      </c>
      <c r="C729" s="5" t="s">
        <v>1955</v>
      </c>
      <c r="D729" s="6" t="s">
        <v>2938</v>
      </c>
      <c r="E729" s="7" t="s">
        <v>3110</v>
      </c>
      <c r="F729" s="8" t="s">
        <v>1287</v>
      </c>
    </row>
    <row r="730" spans="1:6" ht="15" customHeight="1" x14ac:dyDescent="0.25">
      <c r="A730" s="3" t="s">
        <v>1024</v>
      </c>
      <c r="B730" s="5" t="s">
        <v>1954</v>
      </c>
      <c r="C730" s="5" t="s">
        <v>2304</v>
      </c>
      <c r="D730" s="6" t="s">
        <v>2938</v>
      </c>
      <c r="E730" s="7" t="s">
        <v>3110</v>
      </c>
      <c r="F730" s="8" t="s">
        <v>1287</v>
      </c>
    </row>
    <row r="731" spans="1:6" ht="15" customHeight="1" x14ac:dyDescent="0.25">
      <c r="A731" s="3" t="s">
        <v>3430</v>
      </c>
      <c r="B731" s="5" t="s">
        <v>1581</v>
      </c>
      <c r="C731" s="5" t="s">
        <v>3431</v>
      </c>
      <c r="D731" s="6" t="s">
        <v>2938</v>
      </c>
      <c r="E731" s="7" t="s">
        <v>3110</v>
      </c>
      <c r="F731" s="8" t="s">
        <v>1287</v>
      </c>
    </row>
    <row r="732" spans="1:6" ht="15" customHeight="1" x14ac:dyDescent="0.25">
      <c r="A732" s="3" t="s">
        <v>1064</v>
      </c>
      <c r="B732" s="5" t="s">
        <v>2675</v>
      </c>
      <c r="C732" s="5" t="s">
        <v>2304</v>
      </c>
      <c r="D732" s="6" t="s">
        <v>2938</v>
      </c>
      <c r="E732" s="7" t="s">
        <v>3110</v>
      </c>
      <c r="F732" s="8" t="s">
        <v>1287</v>
      </c>
    </row>
    <row r="733" spans="1:6" ht="15" customHeight="1" x14ac:dyDescent="0.25">
      <c r="A733" s="3" t="s">
        <v>590</v>
      </c>
      <c r="B733" s="5" t="s">
        <v>2182</v>
      </c>
      <c r="C733" s="5" t="s">
        <v>1728</v>
      </c>
      <c r="D733" s="6" t="s">
        <v>2938</v>
      </c>
      <c r="E733" s="7" t="s">
        <v>3110</v>
      </c>
      <c r="F733" s="8" t="s">
        <v>1287</v>
      </c>
    </row>
    <row r="734" spans="1:6" ht="15" customHeight="1" x14ac:dyDescent="0.25">
      <c r="A734" s="3" t="s">
        <v>493</v>
      </c>
      <c r="B734" s="5" t="s">
        <v>1995</v>
      </c>
      <c r="C734" s="5" t="s">
        <v>2183</v>
      </c>
      <c r="D734" s="6" t="s">
        <v>2938</v>
      </c>
      <c r="E734" s="7" t="s">
        <v>3110</v>
      </c>
      <c r="F734" s="8" t="s">
        <v>1287</v>
      </c>
    </row>
    <row r="735" spans="1:6" ht="15" customHeight="1" x14ac:dyDescent="0.25">
      <c r="A735" s="3" t="s">
        <v>943</v>
      </c>
      <c r="B735" s="5" t="s">
        <v>1995</v>
      </c>
      <c r="C735" s="5" t="s">
        <v>1996</v>
      </c>
      <c r="D735" s="6" t="s">
        <v>2938</v>
      </c>
      <c r="E735" s="7" t="s">
        <v>3110</v>
      </c>
      <c r="F735" s="8" t="s">
        <v>1287</v>
      </c>
    </row>
    <row r="736" spans="1:6" ht="15" customHeight="1" x14ac:dyDescent="0.25">
      <c r="A736" s="3" t="s">
        <v>3403</v>
      </c>
      <c r="B736" s="5" t="s">
        <v>3404</v>
      </c>
      <c r="C736" s="5" t="s">
        <v>3405</v>
      </c>
      <c r="D736" s="6" t="s">
        <v>2938</v>
      </c>
      <c r="E736" s="7" t="s">
        <v>3110</v>
      </c>
      <c r="F736" s="8" t="s">
        <v>1287</v>
      </c>
    </row>
    <row r="737" spans="1:6" ht="15" customHeight="1" x14ac:dyDescent="0.25">
      <c r="A737" s="3" t="s">
        <v>4374</v>
      </c>
      <c r="B737" s="5" t="s">
        <v>4375</v>
      </c>
      <c r="C737" s="5" t="s">
        <v>4376</v>
      </c>
      <c r="D737" s="6" t="s">
        <v>2938</v>
      </c>
      <c r="E737" s="7" t="s">
        <v>3110</v>
      </c>
      <c r="F737" s="8" t="s">
        <v>1287</v>
      </c>
    </row>
    <row r="738" spans="1:6" ht="15" customHeight="1" x14ac:dyDescent="0.25">
      <c r="A738" s="3" t="s">
        <v>796</v>
      </c>
      <c r="B738" s="5" t="s">
        <v>2414</v>
      </c>
      <c r="C738" s="5" t="s">
        <v>1996</v>
      </c>
      <c r="D738" s="6" t="s">
        <v>2938</v>
      </c>
      <c r="E738" s="7" t="s">
        <v>3110</v>
      </c>
      <c r="F738" s="8" t="s">
        <v>1287</v>
      </c>
    </row>
    <row r="739" spans="1:6" ht="15" customHeight="1" x14ac:dyDescent="0.25">
      <c r="A739" s="3" t="s">
        <v>923</v>
      </c>
      <c r="B739" s="5" t="s">
        <v>2241</v>
      </c>
      <c r="C739" s="5" t="s">
        <v>2054</v>
      </c>
      <c r="D739" s="6" t="s">
        <v>2938</v>
      </c>
      <c r="E739" s="7" t="s">
        <v>3110</v>
      </c>
      <c r="F739" s="8" t="s">
        <v>1287</v>
      </c>
    </row>
    <row r="740" spans="1:6" ht="15" customHeight="1" x14ac:dyDescent="0.25">
      <c r="A740" s="3" t="s">
        <v>1095</v>
      </c>
      <c r="B740" s="5" t="s">
        <v>2241</v>
      </c>
      <c r="C740" s="5" t="s">
        <v>2242</v>
      </c>
      <c r="D740" s="6" t="s">
        <v>2938</v>
      </c>
      <c r="E740" s="7" t="s">
        <v>3110</v>
      </c>
      <c r="F740" s="8" t="s">
        <v>1287</v>
      </c>
    </row>
    <row r="741" spans="1:6" ht="15" customHeight="1" x14ac:dyDescent="0.25">
      <c r="A741" s="3" t="s">
        <v>3389</v>
      </c>
      <c r="B741" s="5" t="s">
        <v>3390</v>
      </c>
      <c r="C741" s="5" t="s">
        <v>3391</v>
      </c>
      <c r="D741" s="6" t="s">
        <v>2938</v>
      </c>
      <c r="E741" s="7" t="s">
        <v>3110</v>
      </c>
      <c r="F741" s="8" t="s">
        <v>1287</v>
      </c>
    </row>
    <row r="742" spans="1:6" ht="15" customHeight="1" x14ac:dyDescent="0.25">
      <c r="A742" s="3" t="s">
        <v>696</v>
      </c>
      <c r="B742" s="5" t="s">
        <v>1573</v>
      </c>
      <c r="C742" s="5" t="s">
        <v>2242</v>
      </c>
      <c r="D742" s="6" t="s">
        <v>2938</v>
      </c>
      <c r="E742" s="7" t="s">
        <v>3110</v>
      </c>
      <c r="F742" s="8" t="s">
        <v>1287</v>
      </c>
    </row>
    <row r="743" spans="1:6" ht="15" customHeight="1" x14ac:dyDescent="0.25">
      <c r="A743" s="3" t="s">
        <v>1033</v>
      </c>
      <c r="B743" s="5" t="s">
        <v>1573</v>
      </c>
      <c r="C743" s="5" t="s">
        <v>1574</v>
      </c>
      <c r="D743" s="6" t="s">
        <v>2938</v>
      </c>
      <c r="E743" s="7" t="s">
        <v>3110</v>
      </c>
      <c r="F743" s="8" t="s">
        <v>1287</v>
      </c>
    </row>
    <row r="744" spans="1:6" ht="15" customHeight="1" x14ac:dyDescent="0.25">
      <c r="A744" s="3" t="s">
        <v>655</v>
      </c>
      <c r="B744" s="5" t="s">
        <v>2292</v>
      </c>
      <c r="C744" s="5" t="s">
        <v>1574</v>
      </c>
      <c r="D744" s="6" t="s">
        <v>2938</v>
      </c>
      <c r="E744" s="7" t="s">
        <v>3110</v>
      </c>
      <c r="F744" s="8" t="s">
        <v>1287</v>
      </c>
    </row>
    <row r="745" spans="1:6" ht="15" customHeight="1" x14ac:dyDescent="0.25">
      <c r="A745" s="3" t="s">
        <v>1056</v>
      </c>
      <c r="B745" s="5" t="s">
        <v>2292</v>
      </c>
      <c r="C745" s="5" t="s">
        <v>1920</v>
      </c>
      <c r="D745" s="6" t="s">
        <v>2938</v>
      </c>
      <c r="E745" s="7" t="s">
        <v>3110</v>
      </c>
      <c r="F745" s="8" t="s">
        <v>1287</v>
      </c>
    </row>
    <row r="746" spans="1:6" ht="15" customHeight="1" x14ac:dyDescent="0.25">
      <c r="A746" s="3" t="s">
        <v>1016</v>
      </c>
      <c r="B746" s="5" t="s">
        <v>2639</v>
      </c>
      <c r="C746" s="5" t="s">
        <v>2667</v>
      </c>
      <c r="D746" s="6" t="s">
        <v>2938</v>
      </c>
      <c r="E746" s="7" t="s">
        <v>3110</v>
      </c>
      <c r="F746" s="8" t="s">
        <v>1287</v>
      </c>
    </row>
    <row r="747" spans="1:6" ht="15" customHeight="1" x14ac:dyDescent="0.25">
      <c r="A747" s="3" t="s">
        <v>3071</v>
      </c>
      <c r="B747" s="5" t="s">
        <v>3072</v>
      </c>
      <c r="C747" s="5" t="s">
        <v>3050</v>
      </c>
      <c r="D747" s="6" t="s">
        <v>2938</v>
      </c>
      <c r="E747" s="7" t="s">
        <v>3110</v>
      </c>
      <c r="F747" s="8" t="s">
        <v>1287</v>
      </c>
    </row>
    <row r="748" spans="1:6" ht="15" customHeight="1" x14ac:dyDescent="0.25">
      <c r="A748" s="3" t="s">
        <v>800</v>
      </c>
      <c r="B748" s="5" t="s">
        <v>2419</v>
      </c>
      <c r="C748" s="5" t="s">
        <v>1998</v>
      </c>
      <c r="D748" s="6" t="s">
        <v>2938</v>
      </c>
      <c r="E748" s="7" t="s">
        <v>3110</v>
      </c>
      <c r="F748" s="8" t="s">
        <v>1287</v>
      </c>
    </row>
    <row r="749" spans="1:6" ht="15" customHeight="1" x14ac:dyDescent="0.25">
      <c r="A749" s="3" t="s">
        <v>692</v>
      </c>
      <c r="B749" s="5" t="s">
        <v>1586</v>
      </c>
      <c r="C749" s="5" t="s">
        <v>1790</v>
      </c>
      <c r="D749" s="6" t="s">
        <v>2938</v>
      </c>
      <c r="E749" s="7" t="s">
        <v>3110</v>
      </c>
      <c r="F749" s="8" t="s">
        <v>1287</v>
      </c>
    </row>
    <row r="750" spans="1:6" ht="15" customHeight="1" x14ac:dyDescent="0.25">
      <c r="A750" s="3" t="s">
        <v>3436</v>
      </c>
      <c r="B750" s="5" t="s">
        <v>3437</v>
      </c>
      <c r="C750" s="5" t="s">
        <v>3438</v>
      </c>
      <c r="D750" s="6" t="s">
        <v>2938</v>
      </c>
      <c r="E750" s="7" t="s">
        <v>3110</v>
      </c>
      <c r="F750" s="8" t="s">
        <v>1287</v>
      </c>
    </row>
    <row r="751" spans="1:6" ht="15" customHeight="1" x14ac:dyDescent="0.25">
      <c r="A751" s="3" t="s">
        <v>3549</v>
      </c>
      <c r="B751" s="5" t="s">
        <v>1650</v>
      </c>
      <c r="C751" s="5" t="s">
        <v>3482</v>
      </c>
      <c r="D751" s="6" t="s">
        <v>2938</v>
      </c>
      <c r="E751" s="7" t="s">
        <v>3110</v>
      </c>
      <c r="F751" s="8" t="s">
        <v>1287</v>
      </c>
    </row>
    <row r="752" spans="1:6" ht="15" customHeight="1" x14ac:dyDescent="0.25">
      <c r="A752" s="3" t="s">
        <v>1067</v>
      </c>
      <c r="B752" s="5" t="s">
        <v>1650</v>
      </c>
      <c r="C752" s="5" t="s">
        <v>1576</v>
      </c>
      <c r="D752" s="6" t="s">
        <v>2938</v>
      </c>
      <c r="E752" s="7" t="s">
        <v>3110</v>
      </c>
      <c r="F752" s="8" t="s">
        <v>1287</v>
      </c>
    </row>
    <row r="753" spans="1:6" ht="15" customHeight="1" x14ac:dyDescent="0.25">
      <c r="A753" s="3" t="s">
        <v>695</v>
      </c>
      <c r="B753" s="5" t="s">
        <v>2328</v>
      </c>
      <c r="C753" s="5" t="s">
        <v>1651</v>
      </c>
      <c r="D753" s="6" t="s">
        <v>2938</v>
      </c>
      <c r="E753" s="7" t="s">
        <v>3110</v>
      </c>
      <c r="F753" s="8" t="s">
        <v>1287</v>
      </c>
    </row>
    <row r="754" spans="1:6" ht="15" customHeight="1" x14ac:dyDescent="0.25">
      <c r="A754" s="3" t="s">
        <v>1043</v>
      </c>
      <c r="B754" s="5" t="s">
        <v>2328</v>
      </c>
      <c r="C754" s="5" t="s">
        <v>1680</v>
      </c>
      <c r="D754" s="6" t="s">
        <v>2938</v>
      </c>
      <c r="E754" s="7" t="s">
        <v>3110</v>
      </c>
      <c r="F754" s="8" t="s">
        <v>1287</v>
      </c>
    </row>
    <row r="755" spans="1:6" ht="15" customHeight="1" x14ac:dyDescent="0.25">
      <c r="A755" s="3" t="s">
        <v>867</v>
      </c>
      <c r="B755" s="5" t="s">
        <v>2493</v>
      </c>
      <c r="C755" s="5" t="s">
        <v>2659</v>
      </c>
      <c r="D755" s="6" t="s">
        <v>2938</v>
      </c>
      <c r="E755" s="7" t="s">
        <v>3110</v>
      </c>
      <c r="F755" s="8" t="s">
        <v>1287</v>
      </c>
    </row>
    <row r="756" spans="1:6" ht="15" customHeight="1" x14ac:dyDescent="0.25">
      <c r="A756" s="3" t="s">
        <v>1068</v>
      </c>
      <c r="B756" s="5" t="s">
        <v>2493</v>
      </c>
      <c r="C756" s="5" t="s">
        <v>2494</v>
      </c>
      <c r="D756" s="6" t="s">
        <v>2938</v>
      </c>
      <c r="E756" s="7" t="s">
        <v>3110</v>
      </c>
      <c r="F756" s="8" t="s">
        <v>1287</v>
      </c>
    </row>
    <row r="757" spans="1:6" ht="15" customHeight="1" x14ac:dyDescent="0.25">
      <c r="A757" s="3" t="s">
        <v>3385</v>
      </c>
      <c r="B757" s="5" t="s">
        <v>2500</v>
      </c>
      <c r="C757" s="5" t="s">
        <v>3386</v>
      </c>
      <c r="D757" s="6" t="s">
        <v>2938</v>
      </c>
      <c r="E757" s="7" t="s">
        <v>3110</v>
      </c>
      <c r="F757" s="8" t="s">
        <v>1287</v>
      </c>
    </row>
    <row r="758" spans="1:6" ht="15" customHeight="1" x14ac:dyDescent="0.25">
      <c r="A758" s="3" t="s">
        <v>871</v>
      </c>
      <c r="B758" s="5" t="s">
        <v>2500</v>
      </c>
      <c r="C758" s="5" t="s">
        <v>2680</v>
      </c>
      <c r="D758" s="6" t="s">
        <v>2938</v>
      </c>
      <c r="E758" s="7" t="s">
        <v>3110</v>
      </c>
      <c r="F758" s="8" t="s">
        <v>1287</v>
      </c>
    </row>
    <row r="759" spans="1:6" ht="15" customHeight="1" x14ac:dyDescent="0.25">
      <c r="A759" s="3" t="s">
        <v>815</v>
      </c>
      <c r="B759" s="5" t="s">
        <v>2435</v>
      </c>
      <c r="C759" s="5" t="s">
        <v>2501</v>
      </c>
      <c r="D759" s="6" t="s">
        <v>2938</v>
      </c>
      <c r="E759" s="7" t="s">
        <v>3110</v>
      </c>
      <c r="F759" s="8" t="s">
        <v>1287</v>
      </c>
    </row>
    <row r="760" spans="1:6" ht="15" customHeight="1" x14ac:dyDescent="0.25">
      <c r="A760" s="3" t="s">
        <v>711</v>
      </c>
      <c r="B760" s="5" t="s">
        <v>2341</v>
      </c>
      <c r="C760" s="5" t="s">
        <v>2274</v>
      </c>
      <c r="D760" s="6" t="s">
        <v>2938</v>
      </c>
      <c r="E760" s="7" t="s">
        <v>3110</v>
      </c>
      <c r="F760" s="8" t="s">
        <v>1287</v>
      </c>
    </row>
    <row r="761" spans="1:6" ht="15" customHeight="1" x14ac:dyDescent="0.25">
      <c r="A761" s="3" t="s">
        <v>849</v>
      </c>
      <c r="B761" s="5" t="s">
        <v>2468</v>
      </c>
      <c r="C761" s="5" t="s">
        <v>1628</v>
      </c>
      <c r="D761" s="6" t="s">
        <v>2938</v>
      </c>
      <c r="E761" s="7" t="s">
        <v>3110</v>
      </c>
      <c r="F761" s="8" t="s">
        <v>1287</v>
      </c>
    </row>
    <row r="762" spans="1:6" ht="15" customHeight="1" x14ac:dyDescent="0.25">
      <c r="A762" s="3" t="s">
        <v>733</v>
      </c>
      <c r="B762" s="5" t="s">
        <v>2358</v>
      </c>
      <c r="C762" s="5" t="s">
        <v>1976</v>
      </c>
      <c r="D762" s="6" t="s">
        <v>2938</v>
      </c>
      <c r="E762" s="7" t="s">
        <v>3110</v>
      </c>
      <c r="F762" s="8" t="s">
        <v>1287</v>
      </c>
    </row>
    <row r="763" spans="1:6" ht="15" customHeight="1" x14ac:dyDescent="0.25">
      <c r="A763" s="3" t="s">
        <v>1055</v>
      </c>
      <c r="B763" s="5" t="s">
        <v>2358</v>
      </c>
      <c r="C763" s="5" t="s">
        <v>1976</v>
      </c>
      <c r="D763" s="6" t="s">
        <v>2938</v>
      </c>
      <c r="E763" s="7" t="s">
        <v>3110</v>
      </c>
      <c r="F763" s="8" t="s">
        <v>1287</v>
      </c>
    </row>
    <row r="764" spans="1:6" ht="15" customHeight="1" x14ac:dyDescent="0.25">
      <c r="A764" s="3" t="s">
        <v>3040</v>
      </c>
      <c r="B764" s="5" t="s">
        <v>3041</v>
      </c>
      <c r="C764" s="5" t="s">
        <v>3042</v>
      </c>
      <c r="D764" s="6" t="s">
        <v>2938</v>
      </c>
      <c r="E764" s="7" t="s">
        <v>3110</v>
      </c>
      <c r="F764" s="8" t="s">
        <v>1287</v>
      </c>
    </row>
    <row r="765" spans="1:6" ht="15" customHeight="1" x14ac:dyDescent="0.25">
      <c r="A765" s="3" t="s">
        <v>3380</v>
      </c>
      <c r="B765" s="5" t="s">
        <v>1882</v>
      </c>
      <c r="C765" s="5" t="s">
        <v>3381</v>
      </c>
      <c r="D765" s="6" t="s">
        <v>2938</v>
      </c>
      <c r="E765" s="7" t="s">
        <v>3110</v>
      </c>
      <c r="F765" s="8" t="s">
        <v>1287</v>
      </c>
    </row>
    <row r="766" spans="1:6" ht="15" customHeight="1" x14ac:dyDescent="0.25">
      <c r="A766" s="3" t="s">
        <v>927</v>
      </c>
      <c r="B766" s="5" t="s">
        <v>1882</v>
      </c>
      <c r="C766" s="5" t="s">
        <v>2666</v>
      </c>
      <c r="D766" s="6" t="s">
        <v>2938</v>
      </c>
      <c r="E766" s="7" t="s">
        <v>3110</v>
      </c>
      <c r="F766" s="8" t="s">
        <v>1287</v>
      </c>
    </row>
    <row r="767" spans="1:6" ht="15" customHeight="1" x14ac:dyDescent="0.25">
      <c r="A767" s="3" t="s">
        <v>3461</v>
      </c>
      <c r="B767" s="5" t="s">
        <v>1619</v>
      </c>
      <c r="C767" s="5" t="s">
        <v>3189</v>
      </c>
      <c r="D767" s="6" t="s">
        <v>2938</v>
      </c>
      <c r="E767" s="7" t="s">
        <v>3110</v>
      </c>
      <c r="F767" s="8" t="s">
        <v>1287</v>
      </c>
    </row>
    <row r="768" spans="1:6" ht="15" customHeight="1" x14ac:dyDescent="0.25">
      <c r="A768" s="3" t="s">
        <v>838</v>
      </c>
      <c r="B768" s="5" t="s">
        <v>2459</v>
      </c>
      <c r="C768" s="5" t="s">
        <v>2573</v>
      </c>
      <c r="D768" s="6" t="s">
        <v>2938</v>
      </c>
      <c r="E768" s="7" t="s">
        <v>3110</v>
      </c>
      <c r="F768" s="8" t="s">
        <v>1287</v>
      </c>
    </row>
    <row r="769" spans="1:6" ht="15" customHeight="1" x14ac:dyDescent="0.25">
      <c r="A769" s="3" t="s">
        <v>719</v>
      </c>
      <c r="B769" s="5" t="s">
        <v>2349</v>
      </c>
      <c r="C769" s="5" t="s">
        <v>2460</v>
      </c>
      <c r="D769" s="6" t="s">
        <v>2938</v>
      </c>
      <c r="E769" s="7" t="s">
        <v>3110</v>
      </c>
      <c r="F769" s="8" t="s">
        <v>1287</v>
      </c>
    </row>
    <row r="770" spans="1:6" ht="15" customHeight="1" x14ac:dyDescent="0.25">
      <c r="A770" s="3" t="s">
        <v>1014</v>
      </c>
      <c r="B770" s="5" t="s">
        <v>2638</v>
      </c>
      <c r="C770" s="5" t="s">
        <v>1725</v>
      </c>
      <c r="D770" s="6" t="s">
        <v>2938</v>
      </c>
      <c r="E770" s="7" t="s">
        <v>3110</v>
      </c>
      <c r="F770" s="8" t="s">
        <v>1287</v>
      </c>
    </row>
    <row r="771" spans="1:6" ht="15" customHeight="1" x14ac:dyDescent="0.25">
      <c r="A771" s="3" t="s">
        <v>3308</v>
      </c>
      <c r="B771" s="5" t="s">
        <v>3309</v>
      </c>
      <c r="C771" s="5" t="s">
        <v>3189</v>
      </c>
      <c r="D771" s="6" t="s">
        <v>2938</v>
      </c>
      <c r="E771" s="7" t="s">
        <v>3110</v>
      </c>
      <c r="F771" s="8" t="s">
        <v>1287</v>
      </c>
    </row>
    <row r="772" spans="1:6" ht="15" customHeight="1" x14ac:dyDescent="0.25">
      <c r="A772" s="3" t="s">
        <v>3402</v>
      </c>
      <c r="B772" s="5" t="s">
        <v>1911</v>
      </c>
      <c r="C772" s="5" t="s">
        <v>3101</v>
      </c>
      <c r="D772" s="6" t="s">
        <v>2938</v>
      </c>
      <c r="E772" s="7" t="s">
        <v>3110</v>
      </c>
      <c r="F772" s="8" t="s">
        <v>1287</v>
      </c>
    </row>
    <row r="773" spans="1:6" ht="15" customHeight="1" x14ac:dyDescent="0.25">
      <c r="A773" s="3" t="s">
        <v>918</v>
      </c>
      <c r="B773" s="5" t="s">
        <v>2560</v>
      </c>
      <c r="C773" s="5" t="s">
        <v>1725</v>
      </c>
      <c r="D773" s="6" t="s">
        <v>2938</v>
      </c>
      <c r="E773" s="7" t="s">
        <v>3110</v>
      </c>
      <c r="F773" s="8" t="s">
        <v>1287</v>
      </c>
    </row>
    <row r="774" spans="1:6" ht="15" customHeight="1" x14ac:dyDescent="0.25">
      <c r="A774" s="3" t="s">
        <v>617</v>
      </c>
      <c r="B774" s="5" t="s">
        <v>2233</v>
      </c>
      <c r="C774" s="5" t="s">
        <v>2561</v>
      </c>
      <c r="D774" s="6" t="s">
        <v>2938</v>
      </c>
      <c r="E774" s="7" t="s">
        <v>3110</v>
      </c>
      <c r="F774" s="8" t="s">
        <v>1287</v>
      </c>
    </row>
    <row r="775" spans="1:6" ht="15" customHeight="1" x14ac:dyDescent="0.25">
      <c r="A775" s="3" t="s">
        <v>848</v>
      </c>
      <c r="B775" s="5" t="s">
        <v>2467</v>
      </c>
      <c r="C775" s="5" t="s">
        <v>2234</v>
      </c>
      <c r="D775" s="6" t="s">
        <v>2938</v>
      </c>
      <c r="E775" s="7" t="s">
        <v>3110</v>
      </c>
      <c r="F775" s="8" t="s">
        <v>1287</v>
      </c>
    </row>
    <row r="776" spans="1:6" ht="15" customHeight="1" x14ac:dyDescent="0.25">
      <c r="A776" s="3" t="s">
        <v>3473</v>
      </c>
      <c r="B776" s="5" t="s">
        <v>2749</v>
      </c>
      <c r="C776" s="5" t="s">
        <v>3474</v>
      </c>
      <c r="D776" s="6" t="s">
        <v>2938</v>
      </c>
      <c r="E776" s="7" t="s">
        <v>3110</v>
      </c>
      <c r="F776" s="8" t="s">
        <v>1287</v>
      </c>
    </row>
    <row r="777" spans="1:6" ht="15" customHeight="1" x14ac:dyDescent="0.25">
      <c r="A777" s="3" t="s">
        <v>3073</v>
      </c>
      <c r="B777" s="5" t="s">
        <v>2749</v>
      </c>
      <c r="C777" s="5" t="s">
        <v>3074</v>
      </c>
      <c r="D777" s="6" t="s">
        <v>2938</v>
      </c>
      <c r="E777" s="7" t="s">
        <v>3110</v>
      </c>
      <c r="F777" s="8" t="s">
        <v>1287</v>
      </c>
    </row>
    <row r="778" spans="1:6" ht="15" customHeight="1" x14ac:dyDescent="0.25">
      <c r="A778" s="3" t="s">
        <v>3090</v>
      </c>
      <c r="B778" s="5" t="s">
        <v>2749</v>
      </c>
      <c r="C778" s="5" t="s">
        <v>3091</v>
      </c>
      <c r="D778" s="6" t="s">
        <v>2938</v>
      </c>
      <c r="E778" s="7" t="s">
        <v>3110</v>
      </c>
      <c r="F778" s="8" t="s">
        <v>1287</v>
      </c>
    </row>
    <row r="779" spans="1:6" ht="15" customHeight="1" x14ac:dyDescent="0.25">
      <c r="A779" s="3" t="s">
        <v>631</v>
      </c>
      <c r="B779" s="5" t="s">
        <v>2261</v>
      </c>
      <c r="C779" s="5" t="s">
        <v>1570</v>
      </c>
      <c r="D779" s="6" t="s">
        <v>2938</v>
      </c>
      <c r="E779" s="7" t="s">
        <v>3110</v>
      </c>
      <c r="F779" s="8" t="s">
        <v>1287</v>
      </c>
    </row>
    <row r="780" spans="1:6" ht="15" customHeight="1" x14ac:dyDescent="0.25">
      <c r="A780" s="3" t="s">
        <v>3394</v>
      </c>
      <c r="B780" s="5" t="s">
        <v>3395</v>
      </c>
      <c r="C780" s="5" t="s">
        <v>3396</v>
      </c>
      <c r="D780" s="6" t="s">
        <v>2938</v>
      </c>
      <c r="E780" s="7" t="s">
        <v>3110</v>
      </c>
      <c r="F780" s="8" t="s">
        <v>1287</v>
      </c>
    </row>
    <row r="781" spans="1:6" ht="15" customHeight="1" x14ac:dyDescent="0.25">
      <c r="A781" s="3" t="s">
        <v>3290</v>
      </c>
      <c r="B781" s="5" t="s">
        <v>3291</v>
      </c>
      <c r="C781" s="5" t="s">
        <v>3189</v>
      </c>
      <c r="D781" s="6" t="s">
        <v>2938</v>
      </c>
      <c r="E781" s="7" t="s">
        <v>3110</v>
      </c>
      <c r="F781" s="8" t="s">
        <v>1287</v>
      </c>
    </row>
    <row r="782" spans="1:6" ht="15" customHeight="1" x14ac:dyDescent="0.25">
      <c r="A782" s="3" t="s">
        <v>701</v>
      </c>
      <c r="B782" s="5" t="s">
        <v>2332</v>
      </c>
      <c r="C782" s="5" t="s">
        <v>2262</v>
      </c>
      <c r="D782" s="6" t="s">
        <v>2938</v>
      </c>
      <c r="E782" s="7" t="s">
        <v>3110</v>
      </c>
      <c r="F782" s="8" t="s">
        <v>1287</v>
      </c>
    </row>
    <row r="783" spans="1:6" ht="15" customHeight="1" x14ac:dyDescent="0.25">
      <c r="A783" s="3" t="s">
        <v>1004</v>
      </c>
      <c r="B783" s="5" t="s">
        <v>2332</v>
      </c>
      <c r="C783" s="5" t="s">
        <v>2049</v>
      </c>
      <c r="D783" s="6" t="s">
        <v>2938</v>
      </c>
      <c r="E783" s="7" t="s">
        <v>3110</v>
      </c>
      <c r="F783" s="8" t="s">
        <v>1287</v>
      </c>
    </row>
    <row r="784" spans="1:6" ht="15" customHeight="1" x14ac:dyDescent="0.25">
      <c r="A784" s="3" t="s">
        <v>967</v>
      </c>
      <c r="B784" s="5" t="s">
        <v>1831</v>
      </c>
      <c r="C784" s="5" t="s">
        <v>2049</v>
      </c>
      <c r="D784" s="6" t="s">
        <v>2938</v>
      </c>
      <c r="E784" s="7" t="s">
        <v>3110</v>
      </c>
      <c r="F784" s="8" t="s">
        <v>1287</v>
      </c>
    </row>
    <row r="785" spans="1:6" ht="15" customHeight="1" x14ac:dyDescent="0.25">
      <c r="A785" s="3" t="s">
        <v>924</v>
      </c>
      <c r="B785" s="5" t="s">
        <v>2569</v>
      </c>
      <c r="C785" s="5" t="s">
        <v>2610</v>
      </c>
      <c r="D785" s="6" t="s">
        <v>2938</v>
      </c>
      <c r="E785" s="7" t="s">
        <v>3110</v>
      </c>
      <c r="F785" s="8" t="s">
        <v>1287</v>
      </c>
    </row>
    <row r="786" spans="1:6" ht="15" customHeight="1" x14ac:dyDescent="0.25">
      <c r="A786" s="3" t="s">
        <v>1037</v>
      </c>
      <c r="B786" s="5" t="s">
        <v>2652</v>
      </c>
      <c r="C786" s="5" t="s">
        <v>2099</v>
      </c>
      <c r="D786" s="6" t="s">
        <v>2938</v>
      </c>
      <c r="E786" s="7" t="s">
        <v>3110</v>
      </c>
      <c r="F786" s="8" t="s">
        <v>1287</v>
      </c>
    </row>
    <row r="787" spans="1:6" ht="15" customHeight="1" x14ac:dyDescent="0.25">
      <c r="A787" s="3" t="s">
        <v>1023</v>
      </c>
      <c r="B787" s="5" t="s">
        <v>2643</v>
      </c>
      <c r="C787" s="5" t="s">
        <v>2653</v>
      </c>
      <c r="D787" s="6" t="s">
        <v>2938</v>
      </c>
      <c r="E787" s="7" t="s">
        <v>3110</v>
      </c>
      <c r="F787" s="8" t="s">
        <v>1287</v>
      </c>
    </row>
    <row r="788" spans="1:6" ht="15" customHeight="1" x14ac:dyDescent="0.25">
      <c r="A788" s="3" t="s">
        <v>3364</v>
      </c>
      <c r="B788" s="5" t="s">
        <v>3365</v>
      </c>
      <c r="C788" s="5" t="s">
        <v>3366</v>
      </c>
      <c r="D788" s="6" t="s">
        <v>2938</v>
      </c>
      <c r="E788" s="7" t="s">
        <v>3110</v>
      </c>
      <c r="F788" s="8" t="s">
        <v>1287</v>
      </c>
    </row>
    <row r="789" spans="1:6" ht="15" customHeight="1" x14ac:dyDescent="0.25">
      <c r="A789" s="3" t="s">
        <v>717</v>
      </c>
      <c r="B789" s="5" t="s">
        <v>2346</v>
      </c>
      <c r="C789" s="5" t="s">
        <v>2287</v>
      </c>
      <c r="D789" s="6" t="s">
        <v>2938</v>
      </c>
      <c r="E789" s="7" t="s">
        <v>3110</v>
      </c>
      <c r="F789" s="8" t="s">
        <v>1287</v>
      </c>
    </row>
    <row r="790" spans="1:6" ht="15" customHeight="1" x14ac:dyDescent="0.25">
      <c r="A790" s="3" t="s">
        <v>715</v>
      </c>
      <c r="B790" s="5" t="s">
        <v>2345</v>
      </c>
      <c r="C790" s="5" t="s">
        <v>1630</v>
      </c>
      <c r="D790" s="6" t="s">
        <v>2938</v>
      </c>
      <c r="E790" s="7" t="s">
        <v>3110</v>
      </c>
      <c r="F790" s="8" t="s">
        <v>1287</v>
      </c>
    </row>
    <row r="791" spans="1:6" x14ac:dyDescent="0.25">
      <c r="A791" s="3" t="s">
        <v>1031</v>
      </c>
      <c r="B791" s="5" t="s">
        <v>2345</v>
      </c>
      <c r="C791" s="5" t="s">
        <v>2024</v>
      </c>
      <c r="D791" s="6" t="s">
        <v>2938</v>
      </c>
      <c r="E791" s="7" t="s">
        <v>3110</v>
      </c>
      <c r="F791" s="8" t="s">
        <v>1287</v>
      </c>
    </row>
    <row r="792" spans="1:6" ht="15" customHeight="1" x14ac:dyDescent="0.25">
      <c r="A792" s="3" t="s">
        <v>519</v>
      </c>
      <c r="B792" s="5" t="s">
        <v>2040</v>
      </c>
      <c r="C792" s="5" t="s">
        <v>2648</v>
      </c>
      <c r="D792" s="6" t="s">
        <v>2938</v>
      </c>
      <c r="E792" s="7" t="s">
        <v>3110</v>
      </c>
      <c r="F792" s="8" t="s">
        <v>1287</v>
      </c>
    </row>
    <row r="793" spans="1:6" ht="15" customHeight="1" x14ac:dyDescent="0.25">
      <c r="A793" s="3" t="s">
        <v>1013</v>
      </c>
      <c r="B793" s="5" t="s">
        <v>2040</v>
      </c>
      <c r="C793" s="5" t="s">
        <v>2041</v>
      </c>
      <c r="D793" s="6" t="s">
        <v>2938</v>
      </c>
      <c r="E793" s="7" t="s">
        <v>3110</v>
      </c>
      <c r="F793" s="8" t="s">
        <v>1287</v>
      </c>
    </row>
    <row r="794" spans="1:6" ht="15" customHeight="1" x14ac:dyDescent="0.25">
      <c r="A794" s="3" t="s">
        <v>714</v>
      </c>
      <c r="B794" s="5" t="s">
        <v>2343</v>
      </c>
      <c r="C794" s="5" t="s">
        <v>2041</v>
      </c>
      <c r="D794" s="6" t="s">
        <v>2938</v>
      </c>
      <c r="E794" s="7" t="s">
        <v>3110</v>
      </c>
      <c r="F794" s="8" t="s">
        <v>1287</v>
      </c>
    </row>
    <row r="795" spans="1:6" ht="15" customHeight="1" x14ac:dyDescent="0.25">
      <c r="A795" s="3" t="s">
        <v>851</v>
      </c>
      <c r="B795" s="5" t="s">
        <v>2470</v>
      </c>
      <c r="C795" s="5" t="s">
        <v>2344</v>
      </c>
      <c r="D795" s="6" t="s">
        <v>2938</v>
      </c>
      <c r="E795" s="7" t="s">
        <v>3110</v>
      </c>
      <c r="F795" s="8" t="s">
        <v>1287</v>
      </c>
    </row>
    <row r="796" spans="1:6" ht="15" customHeight="1" x14ac:dyDescent="0.25">
      <c r="A796" s="3" t="s">
        <v>3376</v>
      </c>
      <c r="B796" s="5" t="s">
        <v>3377</v>
      </c>
      <c r="C796" s="5" t="s">
        <v>3196</v>
      </c>
      <c r="D796" s="6" t="s">
        <v>2938</v>
      </c>
      <c r="E796" s="7" t="s">
        <v>3110</v>
      </c>
      <c r="F796" s="8" t="s">
        <v>1287</v>
      </c>
    </row>
    <row r="797" spans="1:6" ht="15" customHeight="1" x14ac:dyDescent="0.25">
      <c r="A797" s="3" t="s">
        <v>652</v>
      </c>
      <c r="B797" s="5" t="s">
        <v>1944</v>
      </c>
      <c r="C797" s="5" t="s">
        <v>2099</v>
      </c>
      <c r="D797" s="6" t="s">
        <v>2938</v>
      </c>
      <c r="E797" s="7" t="s">
        <v>3110</v>
      </c>
      <c r="F797" s="8" t="s">
        <v>1287</v>
      </c>
    </row>
    <row r="798" spans="1:6" ht="15" customHeight="1" x14ac:dyDescent="0.25">
      <c r="A798" s="3" t="s">
        <v>954</v>
      </c>
      <c r="B798" s="5" t="s">
        <v>1944</v>
      </c>
      <c r="C798" s="5" t="s">
        <v>2290</v>
      </c>
      <c r="D798" s="6" t="s">
        <v>2938</v>
      </c>
      <c r="E798" s="7" t="s">
        <v>3110</v>
      </c>
      <c r="F798" s="8" t="s">
        <v>1287</v>
      </c>
    </row>
    <row r="799" spans="1:6" ht="15" customHeight="1" x14ac:dyDescent="0.25">
      <c r="A799" s="3" t="s">
        <v>913</v>
      </c>
      <c r="B799" s="5" t="s">
        <v>2556</v>
      </c>
      <c r="C799" s="5" t="s">
        <v>2598</v>
      </c>
      <c r="D799" s="6" t="s">
        <v>2938</v>
      </c>
      <c r="E799" s="7" t="s">
        <v>3110</v>
      </c>
      <c r="F799" s="8" t="s">
        <v>1287</v>
      </c>
    </row>
    <row r="800" spans="1:6" ht="15" customHeight="1" x14ac:dyDescent="0.25">
      <c r="A800" s="3" t="s">
        <v>1012</v>
      </c>
      <c r="B800" s="5" t="s">
        <v>2637</v>
      </c>
      <c r="C800" s="5" t="s">
        <v>2177</v>
      </c>
      <c r="D800" s="6" t="s">
        <v>2938</v>
      </c>
      <c r="E800" s="7" t="s">
        <v>3110</v>
      </c>
      <c r="F800" s="8" t="s">
        <v>1287</v>
      </c>
    </row>
    <row r="801" spans="1:6" ht="15" customHeight="1" x14ac:dyDescent="0.25">
      <c r="A801" s="3" t="s">
        <v>556</v>
      </c>
      <c r="B801" s="5" t="s">
        <v>2116</v>
      </c>
      <c r="C801" s="5" t="s">
        <v>1614</v>
      </c>
      <c r="D801" s="6" t="s">
        <v>2938</v>
      </c>
      <c r="E801" s="7" t="s">
        <v>3110</v>
      </c>
      <c r="F801" s="8" t="s">
        <v>1287</v>
      </c>
    </row>
    <row r="802" spans="1:6" ht="15" customHeight="1" x14ac:dyDescent="0.25">
      <c r="A802" s="3" t="s">
        <v>875</v>
      </c>
      <c r="B802" s="5" t="s">
        <v>2116</v>
      </c>
      <c r="C802" s="5" t="s">
        <v>2117</v>
      </c>
      <c r="D802" s="6" t="s">
        <v>2938</v>
      </c>
      <c r="E802" s="7" t="s">
        <v>3110</v>
      </c>
      <c r="F802" s="8" t="s">
        <v>1287</v>
      </c>
    </row>
    <row r="803" spans="1:6" ht="15" customHeight="1" x14ac:dyDescent="0.25">
      <c r="A803" s="3" t="s">
        <v>471</v>
      </c>
      <c r="B803" s="5" t="s">
        <v>1952</v>
      </c>
      <c r="C803" s="5" t="s">
        <v>2117</v>
      </c>
      <c r="D803" s="6" t="s">
        <v>2938</v>
      </c>
      <c r="E803" s="7" t="s">
        <v>3110</v>
      </c>
      <c r="F803" s="8" t="s">
        <v>1287</v>
      </c>
    </row>
    <row r="804" spans="1:6" ht="15" customHeight="1" x14ac:dyDescent="0.25">
      <c r="A804" s="3" t="s">
        <v>759</v>
      </c>
      <c r="B804" s="5" t="s">
        <v>1952</v>
      </c>
      <c r="C804" s="5" t="s">
        <v>1953</v>
      </c>
      <c r="D804" s="6" t="s">
        <v>2938</v>
      </c>
      <c r="E804" s="7" t="s">
        <v>3110</v>
      </c>
      <c r="F804" s="8" t="s">
        <v>1287</v>
      </c>
    </row>
    <row r="805" spans="1:6" ht="15" customHeight="1" x14ac:dyDescent="0.25">
      <c r="A805" s="3" t="s">
        <v>687</v>
      </c>
      <c r="B805" s="5" t="s">
        <v>2320</v>
      </c>
      <c r="C805" s="5" t="s">
        <v>1953</v>
      </c>
      <c r="D805" s="6" t="s">
        <v>2938</v>
      </c>
      <c r="E805" s="7" t="s">
        <v>3110</v>
      </c>
      <c r="F805" s="8" t="s">
        <v>1287</v>
      </c>
    </row>
    <row r="806" spans="1:6" ht="15" customHeight="1" x14ac:dyDescent="0.25">
      <c r="A806" s="3" t="s">
        <v>1044</v>
      </c>
      <c r="B806" s="5" t="s">
        <v>2320</v>
      </c>
      <c r="C806" s="5" t="s">
        <v>2321</v>
      </c>
      <c r="D806" s="6" t="s">
        <v>2938</v>
      </c>
      <c r="E806" s="7" t="s">
        <v>3110</v>
      </c>
      <c r="F806" s="8" t="s">
        <v>1287</v>
      </c>
    </row>
    <row r="807" spans="1:6" ht="15" customHeight="1" x14ac:dyDescent="0.25">
      <c r="A807" s="3" t="s">
        <v>741</v>
      </c>
      <c r="B807" s="5" t="s">
        <v>2366</v>
      </c>
      <c r="C807" s="5" t="s">
        <v>2321</v>
      </c>
      <c r="D807" s="6" t="s">
        <v>2938</v>
      </c>
      <c r="E807" s="7" t="s">
        <v>3110</v>
      </c>
      <c r="F807" s="8" t="s">
        <v>1287</v>
      </c>
    </row>
    <row r="808" spans="1:6" ht="15" customHeight="1" x14ac:dyDescent="0.25">
      <c r="A808" s="3" t="s">
        <v>1058</v>
      </c>
      <c r="B808" s="5" t="s">
        <v>2668</v>
      </c>
      <c r="C808" s="5" t="s">
        <v>2367</v>
      </c>
      <c r="D808" s="6" t="s">
        <v>2938</v>
      </c>
      <c r="E808" s="7" t="s">
        <v>3110</v>
      </c>
      <c r="F808" s="8" t="s">
        <v>1287</v>
      </c>
    </row>
    <row r="809" spans="1:6" ht="15" customHeight="1" x14ac:dyDescent="0.25">
      <c r="A809" s="3" t="s">
        <v>1052</v>
      </c>
      <c r="B809" s="5" t="s">
        <v>86</v>
      </c>
      <c r="C809" s="5" t="s">
        <v>2669</v>
      </c>
      <c r="D809" s="6" t="s">
        <v>2938</v>
      </c>
      <c r="E809" s="7" t="s">
        <v>3110</v>
      </c>
      <c r="F809" s="8" t="s">
        <v>1287</v>
      </c>
    </row>
    <row r="810" spans="1:6" ht="15" customHeight="1" x14ac:dyDescent="0.25">
      <c r="A810" s="3" t="s">
        <v>688</v>
      </c>
      <c r="B810" s="5" t="s">
        <v>2322</v>
      </c>
      <c r="C810" s="5" t="s">
        <v>2060</v>
      </c>
      <c r="D810" s="6" t="s">
        <v>2938</v>
      </c>
      <c r="E810" s="7" t="s">
        <v>3110</v>
      </c>
      <c r="F810" s="8" t="s">
        <v>1287</v>
      </c>
    </row>
    <row r="811" spans="1:6" ht="15" customHeight="1" x14ac:dyDescent="0.25">
      <c r="A811" s="3" t="s">
        <v>1083</v>
      </c>
      <c r="B811" s="5" t="s">
        <v>2693</v>
      </c>
      <c r="C811" s="5" t="s">
        <v>2323</v>
      </c>
      <c r="D811" s="6" t="s">
        <v>2938</v>
      </c>
      <c r="E811" s="7" t="s">
        <v>3110</v>
      </c>
      <c r="F811" s="8" t="s">
        <v>1287</v>
      </c>
    </row>
    <row r="812" spans="1:6" ht="15" customHeight="1" x14ac:dyDescent="0.25">
      <c r="A812" s="3" t="s">
        <v>1065</v>
      </c>
      <c r="B812" s="5" t="s">
        <v>2676</v>
      </c>
      <c r="C812" s="5" t="s">
        <v>2217</v>
      </c>
      <c r="D812" s="6" t="s">
        <v>2938</v>
      </c>
      <c r="E812" s="7" t="s">
        <v>3110</v>
      </c>
      <c r="F812" s="8" t="s">
        <v>1287</v>
      </c>
    </row>
    <row r="813" spans="1:6" ht="15" customHeight="1" x14ac:dyDescent="0.25">
      <c r="A813" s="3" t="s">
        <v>873</v>
      </c>
      <c r="B813" s="5" t="s">
        <v>2504</v>
      </c>
      <c r="C813" s="5" t="s">
        <v>2677</v>
      </c>
      <c r="D813" s="6" t="s">
        <v>2938</v>
      </c>
      <c r="E813" s="7" t="s">
        <v>3110</v>
      </c>
      <c r="F813" s="8" t="s">
        <v>1287</v>
      </c>
    </row>
    <row r="814" spans="1:6" ht="15" customHeight="1" x14ac:dyDescent="0.25">
      <c r="A814" s="3" t="s">
        <v>699</v>
      </c>
      <c r="B814" s="5" t="s">
        <v>2331</v>
      </c>
      <c r="C814" s="5" t="s">
        <v>2018</v>
      </c>
      <c r="D814" s="6" t="s">
        <v>2938</v>
      </c>
      <c r="E814" s="7" t="s">
        <v>3110</v>
      </c>
      <c r="F814" s="8" t="s">
        <v>1287</v>
      </c>
    </row>
    <row r="815" spans="1:6" ht="15" customHeight="1" x14ac:dyDescent="0.25">
      <c r="A815" s="3" t="s">
        <v>509</v>
      </c>
      <c r="B815" s="5" t="s">
        <v>2025</v>
      </c>
      <c r="C815" s="5" t="s">
        <v>2018</v>
      </c>
      <c r="D815" s="6" t="s">
        <v>2938</v>
      </c>
      <c r="E815" s="7" t="s">
        <v>3110</v>
      </c>
      <c r="F815" s="8" t="s">
        <v>1287</v>
      </c>
    </row>
    <row r="816" spans="1:6" ht="15" customHeight="1" x14ac:dyDescent="0.25">
      <c r="A816" s="3" t="s">
        <v>1018</v>
      </c>
      <c r="B816" s="5" t="s">
        <v>2025</v>
      </c>
      <c r="C816" s="5" t="s">
        <v>2018</v>
      </c>
      <c r="D816" s="6" t="s">
        <v>2938</v>
      </c>
      <c r="E816" s="7" t="s">
        <v>3110</v>
      </c>
      <c r="F816" s="8" t="s">
        <v>1287</v>
      </c>
    </row>
    <row r="817" spans="1:6" ht="15" customHeight="1" x14ac:dyDescent="0.25">
      <c r="A817" s="3" t="s">
        <v>3417</v>
      </c>
      <c r="B817" s="5" t="s">
        <v>2557</v>
      </c>
      <c r="C817" s="5" t="s">
        <v>3418</v>
      </c>
      <c r="D817" s="6" t="s">
        <v>2938</v>
      </c>
      <c r="E817" s="7" t="s">
        <v>3110</v>
      </c>
      <c r="F817" s="8" t="s">
        <v>1287</v>
      </c>
    </row>
    <row r="818" spans="1:6" ht="15" customHeight="1" x14ac:dyDescent="0.25">
      <c r="A818" s="3" t="s">
        <v>916</v>
      </c>
      <c r="B818" s="5" t="s">
        <v>2557</v>
      </c>
      <c r="C818" s="5" t="s">
        <v>2018</v>
      </c>
      <c r="D818" s="6" t="s">
        <v>2938</v>
      </c>
      <c r="E818" s="7" t="s">
        <v>3110</v>
      </c>
      <c r="F818" s="8" t="s">
        <v>1287</v>
      </c>
    </row>
    <row r="819" spans="1:6" ht="15" customHeight="1" x14ac:dyDescent="0.25">
      <c r="A819" s="3" t="s">
        <v>931</v>
      </c>
      <c r="B819" s="5" t="s">
        <v>2170</v>
      </c>
      <c r="C819" s="5" t="s">
        <v>2202</v>
      </c>
      <c r="D819" s="6" t="s">
        <v>2938</v>
      </c>
      <c r="E819" s="7" t="s">
        <v>3110</v>
      </c>
      <c r="F819" s="8" t="s">
        <v>1287</v>
      </c>
    </row>
    <row r="820" spans="1:6" ht="15" customHeight="1" x14ac:dyDescent="0.25">
      <c r="A820" s="3" t="s">
        <v>1066</v>
      </c>
      <c r="B820" s="5" t="s">
        <v>2678</v>
      </c>
      <c r="C820" s="5" t="s">
        <v>2171</v>
      </c>
      <c r="D820" s="6" t="s">
        <v>2938</v>
      </c>
      <c r="E820" s="7" t="s">
        <v>3110</v>
      </c>
      <c r="F820" s="8" t="s">
        <v>1287</v>
      </c>
    </row>
    <row r="821" spans="1:6" ht="15" customHeight="1" x14ac:dyDescent="0.25">
      <c r="A821" s="3" t="s">
        <v>856</v>
      </c>
      <c r="B821" s="5" t="s">
        <v>2478</v>
      </c>
      <c r="C821" s="5" t="s">
        <v>2679</v>
      </c>
      <c r="D821" s="6" t="s">
        <v>2938</v>
      </c>
      <c r="E821" s="7" t="s">
        <v>3110</v>
      </c>
      <c r="F821" s="8" t="s">
        <v>1287</v>
      </c>
    </row>
    <row r="822" spans="1:6" ht="15" customHeight="1" x14ac:dyDescent="0.25">
      <c r="A822" s="3" t="s">
        <v>1071</v>
      </c>
      <c r="B822" s="5" t="s">
        <v>2682</v>
      </c>
      <c r="C822" s="5" t="s">
        <v>1741</v>
      </c>
      <c r="D822" s="6" t="s">
        <v>2938</v>
      </c>
      <c r="E822" s="7" t="s">
        <v>3110</v>
      </c>
      <c r="F822" s="8" t="s">
        <v>1287</v>
      </c>
    </row>
    <row r="823" spans="1:6" ht="15" customHeight="1" x14ac:dyDescent="0.25">
      <c r="A823" s="3" t="s">
        <v>651</v>
      </c>
      <c r="B823" s="5" t="s">
        <v>2289</v>
      </c>
      <c r="C823" s="5" t="s">
        <v>1788</v>
      </c>
      <c r="D823" s="6" t="s">
        <v>2938</v>
      </c>
      <c r="E823" s="7" t="s">
        <v>3110</v>
      </c>
      <c r="F823" s="8" t="s">
        <v>1287</v>
      </c>
    </row>
    <row r="824" spans="1:6" ht="15" customHeight="1" x14ac:dyDescent="0.25">
      <c r="A824" s="3" t="s">
        <v>971</v>
      </c>
      <c r="B824" s="5" t="s">
        <v>2289</v>
      </c>
      <c r="C824" s="5" t="s">
        <v>1935</v>
      </c>
      <c r="D824" s="6" t="s">
        <v>2938</v>
      </c>
      <c r="E824" s="7" t="s">
        <v>3110</v>
      </c>
      <c r="F824" s="8" t="s">
        <v>1287</v>
      </c>
    </row>
    <row r="825" spans="1:6" ht="15" customHeight="1" x14ac:dyDescent="0.25">
      <c r="A825" s="3" t="s">
        <v>3335</v>
      </c>
      <c r="B825" s="5" t="s">
        <v>2408</v>
      </c>
      <c r="C825" s="5" t="s">
        <v>3336</v>
      </c>
      <c r="D825" s="6" t="s">
        <v>2938</v>
      </c>
      <c r="E825" s="7" t="s">
        <v>3110</v>
      </c>
      <c r="F825" s="8" t="s">
        <v>1287</v>
      </c>
    </row>
    <row r="826" spans="1:6" ht="15" customHeight="1" x14ac:dyDescent="0.25">
      <c r="A826" s="3" t="s">
        <v>789</v>
      </c>
      <c r="B826" s="5" t="s">
        <v>2408</v>
      </c>
      <c r="C826" s="5" t="s">
        <v>1935</v>
      </c>
      <c r="D826" s="6" t="s">
        <v>2938</v>
      </c>
      <c r="E826" s="7" t="s">
        <v>3110</v>
      </c>
      <c r="F826" s="8" t="s">
        <v>1287</v>
      </c>
    </row>
    <row r="827" spans="1:6" ht="15" customHeight="1" x14ac:dyDescent="0.25">
      <c r="A827" s="3" t="s">
        <v>3462</v>
      </c>
      <c r="B827" s="5" t="s">
        <v>1623</v>
      </c>
      <c r="C827" s="5" t="s">
        <v>3463</v>
      </c>
      <c r="D827" s="6" t="s">
        <v>2938</v>
      </c>
      <c r="E827" s="7" t="s">
        <v>3110</v>
      </c>
      <c r="F827" s="8" t="s">
        <v>1287</v>
      </c>
    </row>
    <row r="828" spans="1:6" ht="15" customHeight="1" x14ac:dyDescent="0.25">
      <c r="A828" s="3" t="s">
        <v>3551</v>
      </c>
      <c r="B828" s="5" t="s">
        <v>1623</v>
      </c>
      <c r="C828" s="5" t="s">
        <v>3463</v>
      </c>
      <c r="D828" s="6" t="s">
        <v>2938</v>
      </c>
      <c r="E828" s="7" t="s">
        <v>3110</v>
      </c>
      <c r="F828" s="8" t="s">
        <v>1287</v>
      </c>
    </row>
    <row r="829" spans="1:6" ht="15" customHeight="1" x14ac:dyDescent="0.25">
      <c r="A829" s="3" t="s">
        <v>3323</v>
      </c>
      <c r="B829" s="5" t="s">
        <v>3324</v>
      </c>
      <c r="C829" s="5" t="s">
        <v>3325</v>
      </c>
      <c r="D829" s="6" t="s">
        <v>2938</v>
      </c>
      <c r="E829" s="7" t="s">
        <v>3110</v>
      </c>
      <c r="F829" s="8" t="s">
        <v>1287</v>
      </c>
    </row>
    <row r="830" spans="1:6" ht="15" customHeight="1" x14ac:dyDescent="0.25">
      <c r="A830" s="3" t="s">
        <v>722</v>
      </c>
      <c r="B830" s="5" t="s">
        <v>2351</v>
      </c>
      <c r="C830" s="5" t="s">
        <v>1807</v>
      </c>
      <c r="D830" s="6" t="s">
        <v>2938</v>
      </c>
      <c r="E830" s="7" t="s">
        <v>3110</v>
      </c>
      <c r="F830" s="8" t="s">
        <v>1287</v>
      </c>
    </row>
    <row r="831" spans="1:6" ht="15" customHeight="1" x14ac:dyDescent="0.25">
      <c r="A831" s="3" t="s">
        <v>1063</v>
      </c>
      <c r="B831" s="5" t="s">
        <v>2351</v>
      </c>
      <c r="C831" s="5" t="s">
        <v>1620</v>
      </c>
      <c r="D831" s="6" t="s">
        <v>2938</v>
      </c>
      <c r="E831" s="7" t="s">
        <v>3110</v>
      </c>
      <c r="F831" s="8" t="s">
        <v>1287</v>
      </c>
    </row>
    <row r="832" spans="1:6" ht="15" customHeight="1" x14ac:dyDescent="0.25">
      <c r="A832" s="3" t="s">
        <v>3976</v>
      </c>
      <c r="B832" s="5" t="s">
        <v>3977</v>
      </c>
      <c r="C832" s="5" t="s">
        <v>3978</v>
      </c>
      <c r="D832" s="6" t="s">
        <v>2938</v>
      </c>
      <c r="E832" s="7" t="s">
        <v>3110</v>
      </c>
      <c r="F832" s="8" t="s">
        <v>1287</v>
      </c>
    </row>
    <row r="833" spans="1:6" ht="15" customHeight="1" x14ac:dyDescent="0.25">
      <c r="A833" s="3" t="s">
        <v>3985</v>
      </c>
      <c r="B833" s="5" t="s">
        <v>3977</v>
      </c>
      <c r="C833" s="5" t="s">
        <v>3978</v>
      </c>
      <c r="D833" s="6" t="s">
        <v>2938</v>
      </c>
      <c r="E833" s="7" t="s">
        <v>3110</v>
      </c>
      <c r="F833" s="8" t="s">
        <v>1287</v>
      </c>
    </row>
    <row r="834" spans="1:6" ht="15" customHeight="1" x14ac:dyDescent="0.25">
      <c r="A834" s="3" t="s">
        <v>3292</v>
      </c>
      <c r="B834" s="5" t="s">
        <v>3293</v>
      </c>
      <c r="C834" s="5" t="s">
        <v>3294</v>
      </c>
      <c r="D834" s="6" t="s">
        <v>2938</v>
      </c>
      <c r="E834" s="7" t="s">
        <v>3110</v>
      </c>
      <c r="F834" s="8" t="s">
        <v>1287</v>
      </c>
    </row>
    <row r="835" spans="1:6" ht="15" customHeight="1" x14ac:dyDescent="0.25">
      <c r="A835" s="3" t="s">
        <v>3982</v>
      </c>
      <c r="B835" s="5" t="s">
        <v>3983</v>
      </c>
      <c r="C835" s="5" t="s">
        <v>3984</v>
      </c>
      <c r="D835" s="6" t="s">
        <v>2938</v>
      </c>
      <c r="E835" s="7" t="s">
        <v>3110</v>
      </c>
      <c r="F835" s="8" t="s">
        <v>1287</v>
      </c>
    </row>
    <row r="836" spans="1:6" ht="15" customHeight="1" x14ac:dyDescent="0.25">
      <c r="A836" s="3" t="s">
        <v>642</v>
      </c>
      <c r="B836" s="5" t="s">
        <v>2281</v>
      </c>
      <c r="C836" s="5" t="s">
        <v>1620</v>
      </c>
      <c r="D836" s="6" t="s">
        <v>2938</v>
      </c>
      <c r="E836" s="7" t="s">
        <v>3110</v>
      </c>
      <c r="F836" s="8" t="s">
        <v>1287</v>
      </c>
    </row>
    <row r="837" spans="1:6" ht="15" customHeight="1" x14ac:dyDescent="0.25">
      <c r="A837" s="3" t="s">
        <v>4373</v>
      </c>
      <c r="B837" s="5" t="s">
        <v>3347</v>
      </c>
      <c r="C837" s="5" t="s">
        <v>3348</v>
      </c>
      <c r="D837" s="6" t="s">
        <v>2938</v>
      </c>
      <c r="E837" s="7" t="s">
        <v>3110</v>
      </c>
      <c r="F837" s="8" t="s">
        <v>1287</v>
      </c>
    </row>
    <row r="838" spans="1:6" ht="15" customHeight="1" x14ac:dyDescent="0.25">
      <c r="A838" s="3" t="s">
        <v>4378</v>
      </c>
      <c r="B838" s="5" t="s">
        <v>3347</v>
      </c>
      <c r="C838" s="5" t="s">
        <v>3348</v>
      </c>
      <c r="D838" s="6" t="s">
        <v>2938</v>
      </c>
      <c r="E838" s="7" t="s">
        <v>3110</v>
      </c>
      <c r="F838" s="8" t="s">
        <v>1287</v>
      </c>
    </row>
    <row r="839" spans="1:6" ht="15" customHeight="1" x14ac:dyDescent="0.25">
      <c r="A839" s="3" t="s">
        <v>3346</v>
      </c>
      <c r="B839" s="5" t="s">
        <v>3347</v>
      </c>
      <c r="C839" s="5" t="s">
        <v>3348</v>
      </c>
      <c r="D839" s="6" t="s">
        <v>2938</v>
      </c>
      <c r="E839" s="7" t="s">
        <v>3110</v>
      </c>
      <c r="F839" s="8" t="s">
        <v>1287</v>
      </c>
    </row>
    <row r="840" spans="1:6" ht="15" customHeight="1" x14ac:dyDescent="0.25">
      <c r="A840" s="3" t="s">
        <v>469</v>
      </c>
      <c r="B840" s="5" t="s">
        <v>1948</v>
      </c>
      <c r="C840" s="5" t="s">
        <v>2282</v>
      </c>
      <c r="D840" s="6" t="s">
        <v>2938</v>
      </c>
      <c r="E840" s="7" t="s">
        <v>3110</v>
      </c>
      <c r="F840" s="8" t="s">
        <v>1287</v>
      </c>
    </row>
    <row r="841" spans="1:6" ht="15" customHeight="1" x14ac:dyDescent="0.25">
      <c r="A841" s="3" t="s">
        <v>726</v>
      </c>
      <c r="B841" s="5" t="s">
        <v>1948</v>
      </c>
      <c r="C841" s="5" t="s">
        <v>1949</v>
      </c>
      <c r="D841" s="6" t="s">
        <v>2938</v>
      </c>
      <c r="E841" s="7" t="s">
        <v>3110</v>
      </c>
      <c r="F841" s="8" t="s">
        <v>1287</v>
      </c>
    </row>
    <row r="842" spans="1:6" ht="15" customHeight="1" x14ac:dyDescent="0.25">
      <c r="A842" s="3" t="s">
        <v>3526</v>
      </c>
      <c r="B842" s="5" t="s">
        <v>1720</v>
      </c>
      <c r="C842" s="5" t="s">
        <v>3527</v>
      </c>
      <c r="D842" s="6" t="s">
        <v>2938</v>
      </c>
      <c r="E842" s="7" t="s">
        <v>3110</v>
      </c>
      <c r="F842" s="8" t="s">
        <v>1287</v>
      </c>
    </row>
    <row r="843" spans="1:6" ht="15" customHeight="1" x14ac:dyDescent="0.25">
      <c r="A843" s="15" t="s">
        <v>5853</v>
      </c>
      <c r="B843" s="1" t="s">
        <v>5854</v>
      </c>
      <c r="C843" s="1" t="s">
        <v>5825</v>
      </c>
      <c r="D843" s="1" t="s">
        <v>2938</v>
      </c>
      <c r="E843" s="1" t="s">
        <v>1264</v>
      </c>
      <c r="F843" s="1" t="s">
        <v>1287</v>
      </c>
    </row>
    <row r="844" spans="1:6" ht="15" customHeight="1" x14ac:dyDescent="0.25">
      <c r="A844" s="3" t="s">
        <v>3317</v>
      </c>
      <c r="B844" s="5" t="s">
        <v>1769</v>
      </c>
      <c r="C844" s="5" t="s">
        <v>3318</v>
      </c>
      <c r="D844" s="6" t="s">
        <v>2938</v>
      </c>
      <c r="E844" s="7" t="s">
        <v>3110</v>
      </c>
      <c r="F844" s="8" t="s">
        <v>1287</v>
      </c>
    </row>
    <row r="845" spans="1:6" ht="15" customHeight="1" x14ac:dyDescent="0.25">
      <c r="A845" s="3" t="s">
        <v>955</v>
      </c>
      <c r="B845" s="5" t="s">
        <v>2253</v>
      </c>
      <c r="C845" s="5" t="s">
        <v>1949</v>
      </c>
      <c r="D845" s="6" t="s">
        <v>2938</v>
      </c>
      <c r="E845" s="7" t="s">
        <v>3110</v>
      </c>
      <c r="F845" s="8" t="s">
        <v>1287</v>
      </c>
    </row>
    <row r="846" spans="1:6" ht="15" customHeight="1" x14ac:dyDescent="0.25">
      <c r="A846" s="3" t="s">
        <v>245</v>
      </c>
      <c r="B846" s="5" t="s">
        <v>1507</v>
      </c>
      <c r="C846" s="5" t="s">
        <v>1508</v>
      </c>
      <c r="D846" s="6" t="s">
        <v>2938</v>
      </c>
      <c r="E846" s="7" t="s">
        <v>1264</v>
      </c>
      <c r="F846" s="8" t="s">
        <v>1287</v>
      </c>
    </row>
    <row r="847" spans="1:6" ht="15" customHeight="1" x14ac:dyDescent="0.25">
      <c r="A847" s="15" t="s">
        <v>4630</v>
      </c>
      <c r="B847" s="1" t="s">
        <v>1507</v>
      </c>
      <c r="C847" s="1" t="s">
        <v>1508</v>
      </c>
      <c r="D847" s="1" t="s">
        <v>2938</v>
      </c>
      <c r="E847" s="1" t="s">
        <v>1264</v>
      </c>
      <c r="F847" s="1" t="s">
        <v>1287</v>
      </c>
    </row>
    <row r="848" spans="1:6" ht="15" customHeight="1" x14ac:dyDescent="0.25">
      <c r="A848" s="15" t="s">
        <v>4795</v>
      </c>
      <c r="B848" s="1" t="s">
        <v>9</v>
      </c>
      <c r="C848" s="1" t="s">
        <v>4796</v>
      </c>
      <c r="D848" s="1" t="s">
        <v>2938</v>
      </c>
      <c r="E848" s="1" t="s">
        <v>1264</v>
      </c>
      <c r="F848" s="1" t="s">
        <v>1287</v>
      </c>
    </row>
    <row r="849" spans="1:6" ht="15" customHeight="1" x14ac:dyDescent="0.25">
      <c r="A849" s="15" t="s">
        <v>4845</v>
      </c>
      <c r="B849" s="1" t="s">
        <v>9</v>
      </c>
      <c r="C849" s="1" t="s">
        <v>4846</v>
      </c>
      <c r="D849" s="1" t="s">
        <v>2938</v>
      </c>
      <c r="E849" s="1" t="s">
        <v>1264</v>
      </c>
      <c r="F849" s="1" t="s">
        <v>1287</v>
      </c>
    </row>
    <row r="850" spans="1:6" ht="15" customHeight="1" x14ac:dyDescent="0.25">
      <c r="A850" s="15" t="s">
        <v>5199</v>
      </c>
      <c r="B850" s="1" t="s">
        <v>9</v>
      </c>
      <c r="C850" s="1" t="s">
        <v>5200</v>
      </c>
      <c r="D850" s="1" t="s">
        <v>2938</v>
      </c>
      <c r="E850" s="1" t="s">
        <v>1264</v>
      </c>
      <c r="F850" s="1" t="s">
        <v>1287</v>
      </c>
    </row>
    <row r="851" spans="1:6" ht="15" customHeight="1" x14ac:dyDescent="0.25">
      <c r="A851" s="15" t="s">
        <v>5834</v>
      </c>
      <c r="B851" s="1" t="s">
        <v>9</v>
      </c>
      <c r="C851" s="1" t="s">
        <v>5835</v>
      </c>
      <c r="D851" s="1" t="s">
        <v>2938</v>
      </c>
      <c r="E851" s="1" t="s">
        <v>1264</v>
      </c>
      <c r="F851" s="1" t="s">
        <v>1287</v>
      </c>
    </row>
    <row r="852" spans="1:6" ht="15" customHeight="1" x14ac:dyDescent="0.25">
      <c r="A852" s="15" t="s">
        <v>6516</v>
      </c>
      <c r="B852" s="1" t="s">
        <v>6517</v>
      </c>
      <c r="C852" s="1" t="s">
        <v>6518</v>
      </c>
      <c r="D852" s="1" t="s">
        <v>2938</v>
      </c>
      <c r="E852" s="1" t="s">
        <v>1264</v>
      </c>
      <c r="F852" s="1" t="s">
        <v>1287</v>
      </c>
    </row>
    <row r="853" spans="1:6" ht="15" customHeight="1" x14ac:dyDescent="0.25">
      <c r="A853" s="3" t="s">
        <v>189</v>
      </c>
      <c r="B853" s="5" t="s">
        <v>57</v>
      </c>
      <c r="C853" s="5" t="s">
        <v>1438</v>
      </c>
      <c r="D853" s="6" t="s">
        <v>2938</v>
      </c>
      <c r="E853" s="7" t="s">
        <v>1264</v>
      </c>
      <c r="F853" s="8" t="s">
        <v>1287</v>
      </c>
    </row>
    <row r="854" spans="1:6" ht="15" customHeight="1" x14ac:dyDescent="0.25">
      <c r="A854" s="3" t="s">
        <v>3505</v>
      </c>
      <c r="B854" s="5" t="s">
        <v>1704</v>
      </c>
      <c r="C854" s="5" t="s">
        <v>3506</v>
      </c>
      <c r="D854" s="6" t="s">
        <v>2938</v>
      </c>
      <c r="E854" s="7" t="s">
        <v>3110</v>
      </c>
      <c r="F854" s="8" t="s">
        <v>1287</v>
      </c>
    </row>
    <row r="855" spans="1:6" ht="15" customHeight="1" x14ac:dyDescent="0.25">
      <c r="A855" s="3" t="s">
        <v>944</v>
      </c>
      <c r="B855" s="5" t="s">
        <v>1704</v>
      </c>
      <c r="C855" s="5" t="s">
        <v>2599</v>
      </c>
      <c r="D855" s="6" t="s">
        <v>2938</v>
      </c>
      <c r="E855" s="7" t="s">
        <v>3110</v>
      </c>
      <c r="F855" s="8" t="s">
        <v>1287</v>
      </c>
    </row>
    <row r="856" spans="1:6" ht="15" customHeight="1" x14ac:dyDescent="0.25">
      <c r="A856" s="3" t="s">
        <v>1028</v>
      </c>
      <c r="B856" s="5" t="s">
        <v>1704</v>
      </c>
      <c r="C856" s="5" t="s">
        <v>1705</v>
      </c>
      <c r="D856" s="6" t="s">
        <v>2938</v>
      </c>
      <c r="E856" s="7" t="s">
        <v>3110</v>
      </c>
      <c r="F856" s="8" t="s">
        <v>1287</v>
      </c>
    </row>
    <row r="857" spans="1:6" ht="15" customHeight="1" x14ac:dyDescent="0.25">
      <c r="A857" s="3" t="s">
        <v>965</v>
      </c>
      <c r="B857" s="5" t="s">
        <v>2608</v>
      </c>
      <c r="C857" s="5" t="s">
        <v>2646</v>
      </c>
      <c r="D857" s="6" t="s">
        <v>2938</v>
      </c>
      <c r="E857" s="7" t="s">
        <v>3110</v>
      </c>
      <c r="F857" s="8" t="s">
        <v>1287</v>
      </c>
    </row>
    <row r="858" spans="1:6" ht="15" customHeight="1" x14ac:dyDescent="0.25">
      <c r="A858" s="3" t="s">
        <v>660</v>
      </c>
      <c r="B858" s="5" t="s">
        <v>2295</v>
      </c>
      <c r="C858" s="5" t="s">
        <v>2609</v>
      </c>
      <c r="D858" s="6" t="s">
        <v>2938</v>
      </c>
      <c r="E858" s="7" t="s">
        <v>3110</v>
      </c>
      <c r="F858" s="8" t="s">
        <v>1287</v>
      </c>
    </row>
    <row r="859" spans="1:6" ht="15" customHeight="1" x14ac:dyDescent="0.25">
      <c r="A859" s="3" t="s">
        <v>1020</v>
      </c>
      <c r="B859" s="5" t="s">
        <v>2641</v>
      </c>
      <c r="C859" s="5" t="s">
        <v>2296</v>
      </c>
      <c r="D859" s="6" t="s">
        <v>2938</v>
      </c>
      <c r="E859" s="7" t="s">
        <v>3110</v>
      </c>
      <c r="F859" s="8" t="s">
        <v>1287</v>
      </c>
    </row>
    <row r="860" spans="1:6" ht="15" customHeight="1" x14ac:dyDescent="0.25">
      <c r="A860" s="3" t="s">
        <v>562</v>
      </c>
      <c r="B860" s="5" t="s">
        <v>2128</v>
      </c>
      <c r="C860" s="5" t="s">
        <v>2642</v>
      </c>
      <c r="D860" s="6" t="s">
        <v>2938</v>
      </c>
      <c r="E860" s="7" t="s">
        <v>3110</v>
      </c>
      <c r="F860" s="8" t="s">
        <v>1287</v>
      </c>
    </row>
    <row r="861" spans="1:6" ht="15" customHeight="1" x14ac:dyDescent="0.25">
      <c r="A861" s="3" t="s">
        <v>837</v>
      </c>
      <c r="B861" s="5" t="s">
        <v>2128</v>
      </c>
      <c r="C861" s="5" t="s">
        <v>2129</v>
      </c>
      <c r="D861" s="6" t="s">
        <v>2938</v>
      </c>
      <c r="E861" s="7" t="s">
        <v>3110</v>
      </c>
      <c r="F861" s="8" t="s">
        <v>1287</v>
      </c>
    </row>
    <row r="862" spans="1:6" ht="15" customHeight="1" x14ac:dyDescent="0.25">
      <c r="A862" s="3" t="s">
        <v>3537</v>
      </c>
      <c r="B862" s="5" t="s">
        <v>1731</v>
      </c>
      <c r="C862" s="5" t="s">
        <v>3538</v>
      </c>
      <c r="D862" s="6" t="s">
        <v>2938</v>
      </c>
      <c r="E862" s="7" t="s">
        <v>3110</v>
      </c>
      <c r="F862" s="8" t="s">
        <v>1287</v>
      </c>
    </row>
    <row r="863" spans="1:6" ht="15" customHeight="1" x14ac:dyDescent="0.25">
      <c r="A863" s="3" t="s">
        <v>757</v>
      </c>
      <c r="B863" s="5" t="s">
        <v>1731</v>
      </c>
      <c r="C863" s="5" t="s">
        <v>2458</v>
      </c>
      <c r="D863" s="6" t="s">
        <v>2938</v>
      </c>
      <c r="E863" s="7" t="s">
        <v>3110</v>
      </c>
      <c r="F863" s="8" t="s">
        <v>1287</v>
      </c>
    </row>
    <row r="864" spans="1:6" ht="15" customHeight="1" x14ac:dyDescent="0.25">
      <c r="A864" s="3" t="s">
        <v>3536</v>
      </c>
      <c r="B864" s="5" t="s">
        <v>1727</v>
      </c>
      <c r="C864" s="5" t="s">
        <v>3343</v>
      </c>
      <c r="D864" s="6" t="s">
        <v>2938</v>
      </c>
      <c r="E864" s="7" t="s">
        <v>3110</v>
      </c>
      <c r="F864" s="8" t="s">
        <v>1287</v>
      </c>
    </row>
    <row r="865" spans="1:6" ht="15" customHeight="1" x14ac:dyDescent="0.25">
      <c r="A865" s="3" t="s">
        <v>752</v>
      </c>
      <c r="B865" s="5" t="s">
        <v>1727</v>
      </c>
      <c r="C865" s="5" t="s">
        <v>1732</v>
      </c>
      <c r="D865" s="6" t="s">
        <v>2938</v>
      </c>
      <c r="E865" s="7" t="s">
        <v>3110</v>
      </c>
      <c r="F865" s="8" t="s">
        <v>1287</v>
      </c>
    </row>
    <row r="866" spans="1:6" ht="15" customHeight="1" x14ac:dyDescent="0.25">
      <c r="A866" s="3" t="s">
        <v>3520</v>
      </c>
      <c r="B866" s="5" t="s">
        <v>3521</v>
      </c>
      <c r="C866" s="5" t="s">
        <v>3522</v>
      </c>
      <c r="D866" s="6" t="s">
        <v>2938</v>
      </c>
      <c r="E866" s="7" t="s">
        <v>3110</v>
      </c>
      <c r="F866" s="8" t="s">
        <v>1287</v>
      </c>
    </row>
    <row r="867" spans="1:6" ht="15" customHeight="1" x14ac:dyDescent="0.25">
      <c r="A867" s="3" t="s">
        <v>602</v>
      </c>
      <c r="B867" s="5" t="s">
        <v>2205</v>
      </c>
      <c r="C867" s="5" t="s">
        <v>1728</v>
      </c>
      <c r="D867" s="6" t="s">
        <v>2938</v>
      </c>
      <c r="E867" s="7" t="s">
        <v>3110</v>
      </c>
      <c r="F867" s="8" t="s">
        <v>1287</v>
      </c>
    </row>
    <row r="868" spans="1:6" ht="15" customHeight="1" x14ac:dyDescent="0.25">
      <c r="A868" s="3" t="s">
        <v>3428</v>
      </c>
      <c r="B868" s="5" t="s">
        <v>1579</v>
      </c>
      <c r="C868" s="5" t="s">
        <v>3429</v>
      </c>
      <c r="D868" s="6" t="s">
        <v>2938</v>
      </c>
      <c r="E868" s="7" t="s">
        <v>3110</v>
      </c>
      <c r="F868" s="8" t="s">
        <v>1287</v>
      </c>
    </row>
    <row r="869" spans="1:6" ht="15" customHeight="1" x14ac:dyDescent="0.25">
      <c r="A869" s="3" t="s">
        <v>643</v>
      </c>
      <c r="B869" s="5" t="s">
        <v>1579</v>
      </c>
      <c r="C869" s="5" t="s">
        <v>2206</v>
      </c>
      <c r="D869" s="6" t="s">
        <v>2938</v>
      </c>
      <c r="E869" s="7" t="s">
        <v>3110</v>
      </c>
      <c r="F869" s="8" t="s">
        <v>1287</v>
      </c>
    </row>
    <row r="870" spans="1:6" ht="15" customHeight="1" x14ac:dyDescent="0.25">
      <c r="A870" s="15" t="s">
        <v>6528</v>
      </c>
      <c r="B870" s="1" t="s">
        <v>6529</v>
      </c>
      <c r="C870" s="1" t="s">
        <v>6530</v>
      </c>
      <c r="D870" s="1" t="s">
        <v>2938</v>
      </c>
      <c r="E870" s="1" t="s">
        <v>1264</v>
      </c>
      <c r="F870" s="1" t="s">
        <v>1287</v>
      </c>
    </row>
    <row r="871" spans="1:6" ht="15" customHeight="1" x14ac:dyDescent="0.25">
      <c r="A871" s="3" t="s">
        <v>989</v>
      </c>
      <c r="B871" s="5" t="s">
        <v>2623</v>
      </c>
      <c r="C871" s="5" t="s">
        <v>1580</v>
      </c>
      <c r="D871" s="6" t="s">
        <v>2938</v>
      </c>
      <c r="E871" s="7" t="s">
        <v>3110</v>
      </c>
      <c r="F871" s="8" t="s">
        <v>1287</v>
      </c>
    </row>
    <row r="872" spans="1:6" ht="15" customHeight="1" x14ac:dyDescent="0.25">
      <c r="A872" s="3" t="s">
        <v>3358</v>
      </c>
      <c r="B872" s="5" t="s">
        <v>1860</v>
      </c>
      <c r="C872" s="5" t="s">
        <v>3359</v>
      </c>
      <c r="D872" s="6" t="s">
        <v>2938</v>
      </c>
      <c r="E872" s="7" t="s">
        <v>3110</v>
      </c>
      <c r="F872" s="8" t="s">
        <v>1287</v>
      </c>
    </row>
    <row r="873" spans="1:6" ht="15" customHeight="1" x14ac:dyDescent="0.25">
      <c r="A873" s="3" t="s">
        <v>3532</v>
      </c>
      <c r="B873" s="5" t="s">
        <v>3533</v>
      </c>
      <c r="C873" s="5" t="s">
        <v>3534</v>
      </c>
      <c r="D873" s="6" t="s">
        <v>2938</v>
      </c>
      <c r="E873" s="7" t="s">
        <v>3110</v>
      </c>
      <c r="F873" s="8" t="s">
        <v>1287</v>
      </c>
    </row>
    <row r="874" spans="1:6" ht="15" customHeight="1" x14ac:dyDescent="0.25">
      <c r="A874" s="3" t="s">
        <v>110</v>
      </c>
      <c r="B874" s="5" t="s">
        <v>1291</v>
      </c>
      <c r="C874" s="5" t="s">
        <v>1292</v>
      </c>
      <c r="D874" s="6" t="s">
        <v>2938</v>
      </c>
      <c r="E874" s="7" t="s">
        <v>1264</v>
      </c>
      <c r="F874" s="8" t="s">
        <v>1287</v>
      </c>
    </row>
    <row r="875" spans="1:6" ht="15" customHeight="1" x14ac:dyDescent="0.25">
      <c r="A875" s="3" t="s">
        <v>215</v>
      </c>
      <c r="B875" s="5" t="s">
        <v>48</v>
      </c>
      <c r="C875" s="5" t="s">
        <v>1474</v>
      </c>
      <c r="D875" s="6" t="s">
        <v>2938</v>
      </c>
      <c r="E875" s="7" t="s">
        <v>1264</v>
      </c>
      <c r="F875" s="8" t="s">
        <v>1287</v>
      </c>
    </row>
    <row r="876" spans="1:6" ht="15" customHeight="1" x14ac:dyDescent="0.25">
      <c r="A876" s="3" t="s">
        <v>525</v>
      </c>
      <c r="B876" s="5" t="s">
        <v>2053</v>
      </c>
      <c r="C876" s="5" t="s">
        <v>1580</v>
      </c>
      <c r="D876" s="6" t="s">
        <v>2938</v>
      </c>
      <c r="E876" s="7" t="s">
        <v>3110</v>
      </c>
      <c r="F876" s="8" t="s">
        <v>1287</v>
      </c>
    </row>
    <row r="877" spans="1:6" ht="15" customHeight="1" x14ac:dyDescent="0.25">
      <c r="A877" s="3" t="s">
        <v>3344</v>
      </c>
      <c r="B877" s="5" t="s">
        <v>3345</v>
      </c>
      <c r="C877" s="5" t="s">
        <v>2974</v>
      </c>
      <c r="D877" s="6" t="s">
        <v>2938</v>
      </c>
      <c r="E877" s="7" t="s">
        <v>3110</v>
      </c>
      <c r="F877" s="8" t="s">
        <v>1287</v>
      </c>
    </row>
    <row r="878" spans="1:6" ht="15" customHeight="1" x14ac:dyDescent="0.25">
      <c r="A878" s="3" t="s">
        <v>3305</v>
      </c>
      <c r="B878" s="5" t="s">
        <v>2379</v>
      </c>
      <c r="C878" s="5" t="s">
        <v>3039</v>
      </c>
      <c r="D878" s="6" t="s">
        <v>2938</v>
      </c>
      <c r="E878" s="7" t="s">
        <v>3110</v>
      </c>
      <c r="F878" s="8" t="s">
        <v>1287</v>
      </c>
    </row>
    <row r="879" spans="1:6" ht="15" customHeight="1" x14ac:dyDescent="0.25">
      <c r="A879" s="3" t="s">
        <v>753</v>
      </c>
      <c r="B879" s="5" t="s">
        <v>2379</v>
      </c>
      <c r="C879" s="5" t="s">
        <v>2054</v>
      </c>
      <c r="D879" s="6" t="s">
        <v>2938</v>
      </c>
      <c r="E879" s="7" t="s">
        <v>3110</v>
      </c>
      <c r="F879" s="8" t="s">
        <v>1287</v>
      </c>
    </row>
    <row r="880" spans="1:6" ht="15" customHeight="1" x14ac:dyDescent="0.25">
      <c r="A880" s="3" t="s">
        <v>3000</v>
      </c>
      <c r="B880" s="5" t="s">
        <v>11</v>
      </c>
      <c r="C880" s="5" t="s">
        <v>3001</v>
      </c>
      <c r="D880" s="6" t="s">
        <v>2938</v>
      </c>
      <c r="E880" s="7" t="s">
        <v>1264</v>
      </c>
      <c r="F880" s="8" t="s">
        <v>1287</v>
      </c>
    </row>
    <row r="881" spans="1:6" ht="15" customHeight="1" x14ac:dyDescent="0.25">
      <c r="A881" s="15" t="s">
        <v>5799</v>
      </c>
      <c r="B881" s="1" t="s">
        <v>5156</v>
      </c>
      <c r="C881" s="1" t="s">
        <v>5800</v>
      </c>
      <c r="D881" s="1" t="s">
        <v>2938</v>
      </c>
      <c r="E881" s="1" t="s">
        <v>1264</v>
      </c>
      <c r="F881" s="1" t="s">
        <v>1287</v>
      </c>
    </row>
    <row r="882" spans="1:6" ht="15" customHeight="1" x14ac:dyDescent="0.25">
      <c r="A882" s="3" t="s">
        <v>3528</v>
      </c>
      <c r="B882" s="5" t="s">
        <v>1710</v>
      </c>
      <c r="C882" s="5" t="s">
        <v>3352</v>
      </c>
      <c r="D882" s="6" t="s">
        <v>2938</v>
      </c>
      <c r="E882" s="7" t="s">
        <v>3110</v>
      </c>
      <c r="F882" s="8" t="s">
        <v>1287</v>
      </c>
    </row>
    <row r="883" spans="1:6" ht="15" customHeight="1" x14ac:dyDescent="0.25">
      <c r="A883" s="3" t="s">
        <v>770</v>
      </c>
      <c r="B883" s="5" t="s">
        <v>1710</v>
      </c>
      <c r="C883" s="5" t="s">
        <v>2380</v>
      </c>
      <c r="D883" s="6" t="s">
        <v>2938</v>
      </c>
      <c r="E883" s="7" t="s">
        <v>3110</v>
      </c>
      <c r="F883" s="8" t="s">
        <v>1287</v>
      </c>
    </row>
    <row r="884" spans="1:6" ht="15" customHeight="1" x14ac:dyDescent="0.25">
      <c r="A884" s="3" t="s">
        <v>212</v>
      </c>
      <c r="B884" s="5" t="s">
        <v>68</v>
      </c>
      <c r="C884" s="5" t="s">
        <v>1469</v>
      </c>
      <c r="D884" s="6" t="s">
        <v>2938</v>
      </c>
      <c r="E884" s="7" t="s">
        <v>1264</v>
      </c>
      <c r="F884" s="8" t="s">
        <v>1287</v>
      </c>
    </row>
    <row r="885" spans="1:6" ht="15" customHeight="1" x14ac:dyDescent="0.25">
      <c r="A885" s="3" t="s">
        <v>672</v>
      </c>
      <c r="B885" s="5" t="s">
        <v>1971</v>
      </c>
      <c r="C885" s="5" t="s">
        <v>2391</v>
      </c>
      <c r="D885" s="6" t="s">
        <v>2938</v>
      </c>
      <c r="E885" s="7" t="s">
        <v>3110</v>
      </c>
      <c r="F885" s="8" t="s">
        <v>1287</v>
      </c>
    </row>
    <row r="886" spans="1:6" ht="15" customHeight="1" x14ac:dyDescent="0.25">
      <c r="A886" s="3" t="s">
        <v>961</v>
      </c>
      <c r="B886" s="5" t="s">
        <v>1971</v>
      </c>
      <c r="C886" s="5" t="s">
        <v>1972</v>
      </c>
      <c r="D886" s="6" t="s">
        <v>2938</v>
      </c>
      <c r="E886" s="7" t="s">
        <v>3110</v>
      </c>
      <c r="F886" s="8" t="s">
        <v>1287</v>
      </c>
    </row>
    <row r="887" spans="1:6" ht="15" customHeight="1" x14ac:dyDescent="0.25">
      <c r="A887" s="15" t="s">
        <v>4836</v>
      </c>
      <c r="B887" s="1" t="s">
        <v>4837</v>
      </c>
      <c r="C887" s="1" t="s">
        <v>4838</v>
      </c>
      <c r="D887" s="1" t="s">
        <v>2938</v>
      </c>
      <c r="E887" s="1" t="s">
        <v>1264</v>
      </c>
      <c r="F887" s="1" t="s">
        <v>1287</v>
      </c>
    </row>
    <row r="888" spans="1:6" ht="15" customHeight="1" x14ac:dyDescent="0.25">
      <c r="A888" s="15" t="s">
        <v>4839</v>
      </c>
      <c r="B888" s="1" t="s">
        <v>4840</v>
      </c>
      <c r="C888" s="1" t="s">
        <v>4841</v>
      </c>
      <c r="D888" s="1" t="s">
        <v>2938</v>
      </c>
      <c r="E888" s="1" t="s">
        <v>1264</v>
      </c>
      <c r="F888" s="1" t="s">
        <v>1287</v>
      </c>
    </row>
    <row r="889" spans="1:6" ht="15" customHeight="1" x14ac:dyDescent="0.25">
      <c r="A889" s="15" t="s">
        <v>4842</v>
      </c>
      <c r="B889" s="1" t="s">
        <v>4843</v>
      </c>
      <c r="C889" s="1" t="s">
        <v>4844</v>
      </c>
      <c r="D889" s="1" t="s">
        <v>2938</v>
      </c>
      <c r="E889" s="1" t="s">
        <v>1264</v>
      </c>
      <c r="F889" s="1" t="s">
        <v>1287</v>
      </c>
    </row>
    <row r="890" spans="1:6" ht="15" customHeight="1" x14ac:dyDescent="0.25">
      <c r="A890" s="15" t="s">
        <v>4833</v>
      </c>
      <c r="B890" s="1" t="s">
        <v>4834</v>
      </c>
      <c r="C890" s="1" t="s">
        <v>4835</v>
      </c>
      <c r="D890" s="1" t="s">
        <v>2938</v>
      </c>
      <c r="E890" s="1" t="s">
        <v>1264</v>
      </c>
      <c r="F890" s="1" t="s">
        <v>1287</v>
      </c>
    </row>
    <row r="891" spans="1:6" ht="15" customHeight="1" x14ac:dyDescent="0.25">
      <c r="A891" s="15" t="s">
        <v>6549</v>
      </c>
      <c r="B891" s="1" t="s">
        <v>6550</v>
      </c>
      <c r="C891" s="1" t="s">
        <v>6481</v>
      </c>
      <c r="D891" s="1" t="s">
        <v>2938</v>
      </c>
      <c r="E891" s="1" t="s">
        <v>1264</v>
      </c>
      <c r="F891" s="1" t="s">
        <v>1287</v>
      </c>
    </row>
    <row r="892" spans="1:6" ht="15" customHeight="1" x14ac:dyDescent="0.25">
      <c r="A892" s="3" t="s">
        <v>178</v>
      </c>
      <c r="B892" s="5" t="s">
        <v>55</v>
      </c>
      <c r="C892" s="5" t="s">
        <v>1420</v>
      </c>
      <c r="D892" s="6" t="s">
        <v>2938</v>
      </c>
      <c r="E892" s="7" t="s">
        <v>1264</v>
      </c>
      <c r="F892" s="8" t="s">
        <v>1287</v>
      </c>
    </row>
    <row r="893" spans="1:6" ht="15" customHeight="1" x14ac:dyDescent="0.25">
      <c r="A893" s="15" t="s">
        <v>6497</v>
      </c>
      <c r="B893" s="1" t="s">
        <v>6498</v>
      </c>
      <c r="C893" s="1" t="s">
        <v>6499</v>
      </c>
      <c r="D893" s="1" t="s">
        <v>2938</v>
      </c>
      <c r="E893" s="1" t="s">
        <v>1264</v>
      </c>
      <c r="F893" s="1" t="s">
        <v>1287</v>
      </c>
    </row>
    <row r="894" spans="1:6" ht="15" customHeight="1" x14ac:dyDescent="0.25">
      <c r="A894" s="15" t="s">
        <v>6548</v>
      </c>
      <c r="B894" s="1" t="s">
        <v>6498</v>
      </c>
      <c r="C894" s="1" t="s">
        <v>6499</v>
      </c>
      <c r="D894" s="1" t="s">
        <v>2938</v>
      </c>
      <c r="E894" s="1" t="s">
        <v>1264</v>
      </c>
      <c r="F894" s="1" t="s">
        <v>1287</v>
      </c>
    </row>
    <row r="895" spans="1:6" ht="15" customHeight="1" x14ac:dyDescent="0.25">
      <c r="A895" s="15" t="s">
        <v>6506</v>
      </c>
      <c r="B895" s="1" t="s">
        <v>6507</v>
      </c>
      <c r="C895" s="1" t="s">
        <v>6508</v>
      </c>
      <c r="D895" s="1" t="s">
        <v>2938</v>
      </c>
      <c r="E895" s="1" t="s">
        <v>1264</v>
      </c>
      <c r="F895" s="1" t="s">
        <v>1287</v>
      </c>
    </row>
    <row r="896" spans="1:6" ht="15" customHeight="1" x14ac:dyDescent="0.25">
      <c r="A896" s="3" t="s">
        <v>3450</v>
      </c>
      <c r="B896" s="5" t="s">
        <v>1599</v>
      </c>
      <c r="C896" s="5" t="s">
        <v>3451</v>
      </c>
      <c r="D896" s="6" t="s">
        <v>2938</v>
      </c>
      <c r="E896" s="7" t="s">
        <v>3110</v>
      </c>
      <c r="F896" s="8" t="s">
        <v>1287</v>
      </c>
    </row>
    <row r="897" spans="1:6" ht="15" customHeight="1" x14ac:dyDescent="0.25">
      <c r="A897" s="3" t="s">
        <v>3285</v>
      </c>
      <c r="B897" s="5" t="s">
        <v>2368</v>
      </c>
      <c r="C897" s="5" t="s">
        <v>3286</v>
      </c>
      <c r="D897" s="6" t="s">
        <v>2938</v>
      </c>
      <c r="E897" s="7" t="s">
        <v>3110</v>
      </c>
      <c r="F897" s="8" t="s">
        <v>1287</v>
      </c>
    </row>
    <row r="898" spans="1:6" ht="15" customHeight="1" x14ac:dyDescent="0.25">
      <c r="A898" s="3" t="s">
        <v>3310</v>
      </c>
      <c r="B898" s="5" t="s">
        <v>2368</v>
      </c>
      <c r="C898" s="5" t="s">
        <v>3286</v>
      </c>
      <c r="D898" s="6" t="s">
        <v>2938</v>
      </c>
      <c r="E898" s="7" t="s">
        <v>3110</v>
      </c>
      <c r="F898" s="8" t="s">
        <v>1287</v>
      </c>
    </row>
    <row r="899" spans="1:6" ht="15" customHeight="1" x14ac:dyDescent="0.25">
      <c r="A899" s="3" t="s">
        <v>742</v>
      </c>
      <c r="B899" s="5" t="s">
        <v>2368</v>
      </c>
      <c r="C899" s="5" t="s">
        <v>1972</v>
      </c>
      <c r="D899" s="6" t="s">
        <v>2938</v>
      </c>
      <c r="E899" s="7" t="s">
        <v>3110</v>
      </c>
      <c r="F899" s="8" t="s">
        <v>1287</v>
      </c>
    </row>
    <row r="900" spans="1:6" ht="15" customHeight="1" x14ac:dyDescent="0.25">
      <c r="A900" s="15" t="s">
        <v>5556</v>
      </c>
      <c r="B900" s="1" t="s">
        <v>33</v>
      </c>
      <c r="C900" s="1" t="s">
        <v>5557</v>
      </c>
      <c r="D900" s="1" t="s">
        <v>2938</v>
      </c>
      <c r="E900" s="1" t="s">
        <v>1264</v>
      </c>
      <c r="F900" s="1" t="s">
        <v>1287</v>
      </c>
    </row>
    <row r="901" spans="1:6" ht="15" customHeight="1" x14ac:dyDescent="0.25">
      <c r="A901" s="15" t="s">
        <v>5416</v>
      </c>
      <c r="B901" s="1" t="s">
        <v>58</v>
      </c>
      <c r="C901" s="1" t="s">
        <v>5417</v>
      </c>
      <c r="D901" s="14" t="s">
        <v>2938</v>
      </c>
      <c r="E901" s="1" t="s">
        <v>1264</v>
      </c>
      <c r="F901" s="1" t="s">
        <v>1287</v>
      </c>
    </row>
    <row r="902" spans="1:6" ht="15" customHeight="1" x14ac:dyDescent="0.25">
      <c r="A902" s="15" t="s">
        <v>5838</v>
      </c>
      <c r="B902" s="1" t="s">
        <v>5839</v>
      </c>
      <c r="C902" s="1" t="s">
        <v>4815</v>
      </c>
      <c r="D902" s="1" t="s">
        <v>2938</v>
      </c>
      <c r="E902" s="1" t="s">
        <v>1264</v>
      </c>
      <c r="F902" s="1" t="s">
        <v>1287</v>
      </c>
    </row>
    <row r="903" spans="1:6" ht="15" customHeight="1" x14ac:dyDescent="0.25">
      <c r="A903" s="3" t="s">
        <v>656</v>
      </c>
      <c r="B903" s="5" t="s">
        <v>17</v>
      </c>
      <c r="C903" s="5" t="s">
        <v>2369</v>
      </c>
      <c r="D903" s="6" t="s">
        <v>2938</v>
      </c>
      <c r="E903" s="7" t="s">
        <v>3110</v>
      </c>
      <c r="F903" s="8" t="s">
        <v>1287</v>
      </c>
    </row>
    <row r="904" spans="1:6" ht="15" customHeight="1" x14ac:dyDescent="0.25">
      <c r="A904" s="3" t="s">
        <v>3424</v>
      </c>
      <c r="B904" s="5" t="s">
        <v>3425</v>
      </c>
      <c r="C904" s="5" t="s">
        <v>3426</v>
      </c>
      <c r="D904" s="6" t="s">
        <v>2938</v>
      </c>
      <c r="E904" s="7" t="s">
        <v>3110</v>
      </c>
      <c r="F904" s="8" t="s">
        <v>1287</v>
      </c>
    </row>
    <row r="905" spans="1:6" ht="15" customHeight="1" x14ac:dyDescent="0.25">
      <c r="A905" s="15" t="s">
        <v>5747</v>
      </c>
      <c r="B905" s="1" t="s">
        <v>5748</v>
      </c>
      <c r="C905" s="1" t="s">
        <v>5749</v>
      </c>
      <c r="D905" s="1" t="s">
        <v>2938</v>
      </c>
      <c r="E905" s="1" t="s">
        <v>1264</v>
      </c>
      <c r="F905" s="1" t="s">
        <v>1287</v>
      </c>
    </row>
    <row r="906" spans="1:6" ht="15" customHeight="1" x14ac:dyDescent="0.25">
      <c r="A906" s="15" t="s">
        <v>4807</v>
      </c>
      <c r="B906" s="1" t="s">
        <v>4808</v>
      </c>
      <c r="C906" s="1" t="s">
        <v>4809</v>
      </c>
      <c r="D906" s="1" t="s">
        <v>2938</v>
      </c>
      <c r="E906" s="1" t="s">
        <v>1264</v>
      </c>
      <c r="F906" s="1" t="s">
        <v>1287</v>
      </c>
    </row>
    <row r="907" spans="1:6" ht="15" customHeight="1" x14ac:dyDescent="0.25">
      <c r="A907" s="15" t="s">
        <v>5755</v>
      </c>
      <c r="B907" s="1" t="s">
        <v>5756</v>
      </c>
      <c r="C907" s="1" t="s">
        <v>5757</v>
      </c>
      <c r="D907" s="1" t="s">
        <v>2938</v>
      </c>
      <c r="E907" s="1" t="s">
        <v>1264</v>
      </c>
      <c r="F907" s="1" t="s">
        <v>1287</v>
      </c>
    </row>
    <row r="908" spans="1:6" ht="15" customHeight="1" x14ac:dyDescent="0.25">
      <c r="A908" s="15" t="s">
        <v>4787</v>
      </c>
      <c r="B908" s="1" t="s">
        <v>4721</v>
      </c>
      <c r="C908" s="1" t="s">
        <v>4788</v>
      </c>
      <c r="D908" s="1" t="s">
        <v>2938</v>
      </c>
      <c r="E908" s="1" t="s">
        <v>1264</v>
      </c>
      <c r="F908" s="1" t="s">
        <v>1287</v>
      </c>
    </row>
    <row r="909" spans="1:6" ht="15" customHeight="1" x14ac:dyDescent="0.25">
      <c r="A909" s="3" t="s">
        <v>1101</v>
      </c>
      <c r="B909" s="5" t="s">
        <v>2702</v>
      </c>
      <c r="C909" s="5" t="s">
        <v>2293</v>
      </c>
      <c r="D909" s="6" t="s">
        <v>2938</v>
      </c>
      <c r="E909" s="7" t="s">
        <v>3110</v>
      </c>
      <c r="F909" s="8" t="s">
        <v>1287</v>
      </c>
    </row>
    <row r="910" spans="1:6" ht="15" customHeight="1" x14ac:dyDescent="0.25">
      <c r="A910" s="3" t="s">
        <v>648</v>
      </c>
      <c r="B910" s="5" t="s">
        <v>1930</v>
      </c>
      <c r="C910" s="5" t="s">
        <v>2703</v>
      </c>
      <c r="D910" s="6" t="s">
        <v>2938</v>
      </c>
      <c r="E910" s="7" t="s">
        <v>3110</v>
      </c>
      <c r="F910" s="8" t="s">
        <v>1287</v>
      </c>
    </row>
    <row r="911" spans="1:6" ht="15" customHeight="1" x14ac:dyDescent="0.25">
      <c r="A911" s="3" t="s">
        <v>466</v>
      </c>
      <c r="B911" s="5" t="s">
        <v>1942</v>
      </c>
      <c r="C911" s="5" t="s">
        <v>1931</v>
      </c>
      <c r="D911" s="6" t="s">
        <v>2938</v>
      </c>
      <c r="E911" s="7" t="s">
        <v>3110</v>
      </c>
      <c r="F911" s="8" t="s">
        <v>1287</v>
      </c>
    </row>
    <row r="912" spans="1:6" ht="15" customHeight="1" x14ac:dyDescent="0.25">
      <c r="A912" s="3" t="s">
        <v>658</v>
      </c>
      <c r="B912" s="5" t="s">
        <v>1942</v>
      </c>
      <c r="C912" s="5" t="s">
        <v>1943</v>
      </c>
      <c r="D912" s="6" t="s">
        <v>2938</v>
      </c>
      <c r="E912" s="7" t="s">
        <v>3110</v>
      </c>
      <c r="F912" s="8" t="s">
        <v>1287</v>
      </c>
    </row>
    <row r="913" spans="1:6" ht="15" customHeight="1" x14ac:dyDescent="0.25">
      <c r="A913" s="3" t="s">
        <v>957</v>
      </c>
      <c r="B913" s="5" t="s">
        <v>1942</v>
      </c>
      <c r="C913" s="5" t="s">
        <v>1943</v>
      </c>
      <c r="D913" s="6" t="s">
        <v>2938</v>
      </c>
      <c r="E913" s="7" t="s">
        <v>3110</v>
      </c>
      <c r="F913" s="8" t="s">
        <v>1287</v>
      </c>
    </row>
    <row r="914" spans="1:6" ht="15" customHeight="1" x14ac:dyDescent="0.25">
      <c r="A914" s="3" t="s">
        <v>239</v>
      </c>
      <c r="B914" s="5" t="s">
        <v>72</v>
      </c>
      <c r="C914" s="5" t="s">
        <v>1500</v>
      </c>
      <c r="D914" s="6" t="s">
        <v>2938</v>
      </c>
      <c r="E914" s="7" t="s">
        <v>1264</v>
      </c>
      <c r="F914" s="8" t="s">
        <v>1287</v>
      </c>
    </row>
    <row r="915" spans="1:6" ht="15" customHeight="1" x14ac:dyDescent="0.25">
      <c r="A915" s="3" t="s">
        <v>3315</v>
      </c>
      <c r="B915" s="5" t="s">
        <v>1765</v>
      </c>
      <c r="C915" s="5" t="s">
        <v>3316</v>
      </c>
      <c r="D915" s="6" t="s">
        <v>2938</v>
      </c>
      <c r="E915" s="7" t="s">
        <v>3110</v>
      </c>
      <c r="F915" s="8" t="s">
        <v>1287</v>
      </c>
    </row>
    <row r="916" spans="1:6" ht="15" customHeight="1" x14ac:dyDescent="0.25">
      <c r="A916" s="3" t="s">
        <v>3349</v>
      </c>
      <c r="B916" s="5" t="s">
        <v>41</v>
      </c>
      <c r="C916" s="5" t="s">
        <v>3350</v>
      </c>
      <c r="D916" s="6" t="s">
        <v>2938</v>
      </c>
      <c r="E916" s="7" t="s">
        <v>3110</v>
      </c>
      <c r="F916" s="8" t="s">
        <v>1287</v>
      </c>
    </row>
    <row r="917" spans="1:6" ht="15" customHeight="1" x14ac:dyDescent="0.25">
      <c r="A917" s="3" t="s">
        <v>725</v>
      </c>
      <c r="B917" s="5" t="s">
        <v>1997</v>
      </c>
      <c r="C917" s="5" t="s">
        <v>1943</v>
      </c>
      <c r="D917" s="6" t="s">
        <v>2938</v>
      </c>
      <c r="E917" s="7" t="s">
        <v>3110</v>
      </c>
      <c r="F917" s="8" t="s">
        <v>1287</v>
      </c>
    </row>
    <row r="918" spans="1:6" ht="15" customHeight="1" x14ac:dyDescent="0.25">
      <c r="A918" s="3" t="s">
        <v>3523</v>
      </c>
      <c r="B918" s="5" t="s">
        <v>3524</v>
      </c>
      <c r="C918" s="5" t="s">
        <v>3525</v>
      </c>
      <c r="D918" s="6" t="s">
        <v>2938</v>
      </c>
      <c r="E918" s="7" t="s">
        <v>3110</v>
      </c>
      <c r="F918" s="8" t="s">
        <v>1287</v>
      </c>
    </row>
    <row r="919" spans="1:6" ht="15" customHeight="1" x14ac:dyDescent="0.25">
      <c r="A919" s="3" t="s">
        <v>3043</v>
      </c>
      <c r="B919" s="5" t="s">
        <v>2489</v>
      </c>
      <c r="C919" s="5" t="s">
        <v>3044</v>
      </c>
      <c r="D919" s="6" t="s">
        <v>2938</v>
      </c>
      <c r="E919" s="7" t="s">
        <v>3110</v>
      </c>
      <c r="F919" s="8" t="s">
        <v>1287</v>
      </c>
    </row>
    <row r="920" spans="1:6" ht="15" customHeight="1" x14ac:dyDescent="0.25">
      <c r="A920" s="3" t="s">
        <v>863</v>
      </c>
      <c r="B920" s="5" t="s">
        <v>2489</v>
      </c>
      <c r="C920" s="5" t="s">
        <v>1998</v>
      </c>
      <c r="D920" s="6" t="s">
        <v>2938</v>
      </c>
      <c r="E920" s="7" t="s">
        <v>3110</v>
      </c>
      <c r="F920" s="8" t="s">
        <v>1287</v>
      </c>
    </row>
    <row r="921" spans="1:6" ht="15" customHeight="1" x14ac:dyDescent="0.25">
      <c r="A921" s="3" t="s">
        <v>4499</v>
      </c>
      <c r="B921" s="5" t="s">
        <v>4500</v>
      </c>
      <c r="C921" s="5" t="s">
        <v>3506</v>
      </c>
      <c r="D921" s="6" t="s">
        <v>2938</v>
      </c>
      <c r="E921" s="7" t="s">
        <v>3110</v>
      </c>
      <c r="F921" s="8" t="s">
        <v>1287</v>
      </c>
    </row>
    <row r="922" spans="1:6" ht="15" customHeight="1" x14ac:dyDescent="0.25">
      <c r="A922" s="15" t="s">
        <v>5357</v>
      </c>
      <c r="B922" s="1" t="s">
        <v>5358</v>
      </c>
      <c r="C922" s="1" t="s">
        <v>5258</v>
      </c>
      <c r="D922" s="14" t="s">
        <v>2938</v>
      </c>
      <c r="E922" s="1" t="s">
        <v>1264</v>
      </c>
      <c r="F922" s="1" t="s">
        <v>1287</v>
      </c>
    </row>
    <row r="923" spans="1:6" ht="15" customHeight="1" x14ac:dyDescent="0.25">
      <c r="A923" s="3" t="s">
        <v>3369</v>
      </c>
      <c r="B923" s="5" t="s">
        <v>1870</v>
      </c>
      <c r="C923" s="5" t="s">
        <v>3370</v>
      </c>
      <c r="D923" s="6" t="s">
        <v>2938</v>
      </c>
      <c r="E923" s="7" t="s">
        <v>3110</v>
      </c>
      <c r="F923" s="8" t="s">
        <v>1287</v>
      </c>
    </row>
    <row r="924" spans="1:6" ht="15" customHeight="1" x14ac:dyDescent="0.25">
      <c r="A924" s="3" t="s">
        <v>831</v>
      </c>
      <c r="B924" s="5" t="s">
        <v>1870</v>
      </c>
      <c r="C924" s="5" t="s">
        <v>2490</v>
      </c>
      <c r="D924" s="6" t="s">
        <v>2938</v>
      </c>
      <c r="E924" s="7" t="s">
        <v>3110</v>
      </c>
      <c r="F924" s="8" t="s">
        <v>1287</v>
      </c>
    </row>
    <row r="925" spans="1:6" ht="15" customHeight="1" x14ac:dyDescent="0.25">
      <c r="A925" s="3" t="s">
        <v>3411</v>
      </c>
      <c r="B925" s="5" t="s">
        <v>3412</v>
      </c>
      <c r="C925" s="5" t="s">
        <v>3413</v>
      </c>
      <c r="D925" s="6" t="s">
        <v>2938</v>
      </c>
      <c r="E925" s="7" t="s">
        <v>3110</v>
      </c>
      <c r="F925" s="8" t="s">
        <v>1287</v>
      </c>
    </row>
    <row r="926" spans="1:6" ht="15" customHeight="1" x14ac:dyDescent="0.25">
      <c r="A926" s="3" t="s">
        <v>1081</v>
      </c>
      <c r="B926" s="5" t="s">
        <v>2691</v>
      </c>
      <c r="C926" s="5" t="s">
        <v>1871</v>
      </c>
      <c r="D926" s="6" t="s">
        <v>2938</v>
      </c>
      <c r="E926" s="7" t="s">
        <v>3110</v>
      </c>
      <c r="F926" s="8" t="s">
        <v>1287</v>
      </c>
    </row>
    <row r="927" spans="1:6" ht="15" customHeight="1" x14ac:dyDescent="0.25">
      <c r="A927" s="3" t="s">
        <v>3491</v>
      </c>
      <c r="B927" s="5" t="s">
        <v>1669</v>
      </c>
      <c r="C927" s="5" t="s">
        <v>3492</v>
      </c>
      <c r="D927" s="6" t="s">
        <v>2938</v>
      </c>
      <c r="E927" s="7" t="s">
        <v>3110</v>
      </c>
      <c r="F927" s="8" t="s">
        <v>1287</v>
      </c>
    </row>
    <row r="928" spans="1:6" ht="15" customHeight="1" x14ac:dyDescent="0.25">
      <c r="A928" s="15" t="s">
        <v>5547</v>
      </c>
      <c r="B928" s="1" t="s">
        <v>5548</v>
      </c>
      <c r="C928" s="1" t="s">
        <v>5549</v>
      </c>
      <c r="D928" s="1" t="s">
        <v>2938</v>
      </c>
      <c r="E928" s="1" t="s">
        <v>1264</v>
      </c>
      <c r="F928" s="1" t="s">
        <v>1287</v>
      </c>
    </row>
    <row r="929" spans="1:6" ht="15" customHeight="1" x14ac:dyDescent="0.25">
      <c r="A929" s="15" t="s">
        <v>5776</v>
      </c>
      <c r="B929" s="1" t="s">
        <v>5777</v>
      </c>
      <c r="C929" s="1" t="s">
        <v>5778</v>
      </c>
      <c r="D929" s="1" t="s">
        <v>2938</v>
      </c>
      <c r="E929" s="1" t="s">
        <v>1264</v>
      </c>
      <c r="F929" s="1" t="s">
        <v>1287</v>
      </c>
    </row>
    <row r="930" spans="1:6" ht="15" customHeight="1" x14ac:dyDescent="0.25">
      <c r="A930" s="15" t="s">
        <v>5803</v>
      </c>
      <c r="B930" s="1" t="s">
        <v>5804</v>
      </c>
      <c r="C930" s="1" t="s">
        <v>5805</v>
      </c>
      <c r="D930" s="1" t="s">
        <v>2938</v>
      </c>
      <c r="E930" s="1" t="s">
        <v>1264</v>
      </c>
      <c r="F930" s="1" t="s">
        <v>1287</v>
      </c>
    </row>
    <row r="931" spans="1:6" ht="15" customHeight="1" x14ac:dyDescent="0.25">
      <c r="A931" s="15" t="s">
        <v>4824</v>
      </c>
      <c r="B931" s="1" t="s">
        <v>4825</v>
      </c>
      <c r="C931" s="1" t="s">
        <v>4826</v>
      </c>
      <c r="D931" s="1" t="s">
        <v>2938</v>
      </c>
      <c r="E931" s="1" t="s">
        <v>1264</v>
      </c>
      <c r="F931" s="1" t="s">
        <v>1287</v>
      </c>
    </row>
    <row r="932" spans="1:6" ht="15" customHeight="1" x14ac:dyDescent="0.25">
      <c r="A932" s="3" t="s">
        <v>254</v>
      </c>
      <c r="B932" s="5" t="s">
        <v>1522</v>
      </c>
      <c r="C932" s="5" t="s">
        <v>1523</v>
      </c>
      <c r="D932" s="6" t="s">
        <v>2938</v>
      </c>
      <c r="E932" s="7" t="s">
        <v>1264</v>
      </c>
      <c r="F932" s="8" t="s">
        <v>1287</v>
      </c>
    </row>
    <row r="933" spans="1:6" ht="15" customHeight="1" x14ac:dyDescent="0.25">
      <c r="A933" s="15" t="s">
        <v>4805</v>
      </c>
      <c r="B933" s="1" t="s">
        <v>1522</v>
      </c>
      <c r="C933" s="1" t="s">
        <v>4806</v>
      </c>
      <c r="D933" s="1" t="s">
        <v>2938</v>
      </c>
      <c r="E933" s="1" t="s">
        <v>1264</v>
      </c>
      <c r="F933" s="1" t="s">
        <v>1287</v>
      </c>
    </row>
    <row r="934" spans="1:6" ht="15" customHeight="1" x14ac:dyDescent="0.25">
      <c r="A934" s="15" t="s">
        <v>5760</v>
      </c>
      <c r="B934" s="1" t="s">
        <v>5761</v>
      </c>
      <c r="C934" s="1" t="s">
        <v>5762</v>
      </c>
      <c r="D934" s="1" t="s">
        <v>2938</v>
      </c>
      <c r="E934" s="1" t="s">
        <v>1264</v>
      </c>
      <c r="F934" s="1" t="s">
        <v>1287</v>
      </c>
    </row>
    <row r="935" spans="1:6" ht="15" customHeight="1" x14ac:dyDescent="0.25">
      <c r="A935" s="15" t="s">
        <v>5753</v>
      </c>
      <c r="B935" s="1" t="s">
        <v>5176</v>
      </c>
      <c r="C935" s="1" t="s">
        <v>5754</v>
      </c>
      <c r="D935" s="1" t="s">
        <v>2938</v>
      </c>
      <c r="E935" s="1" t="s">
        <v>1264</v>
      </c>
      <c r="F935" s="1" t="s">
        <v>1287</v>
      </c>
    </row>
    <row r="936" spans="1:6" ht="15" customHeight="1" x14ac:dyDescent="0.25">
      <c r="A936" s="15" t="s">
        <v>5828</v>
      </c>
      <c r="B936" s="1" t="s">
        <v>5710</v>
      </c>
      <c r="C936" s="1" t="s">
        <v>5829</v>
      </c>
      <c r="D936" s="1" t="s">
        <v>2938</v>
      </c>
      <c r="E936" s="1" t="s">
        <v>1264</v>
      </c>
      <c r="F936" s="1" t="s">
        <v>1287</v>
      </c>
    </row>
    <row r="937" spans="1:6" ht="15" customHeight="1" x14ac:dyDescent="0.25">
      <c r="A937" s="3" t="s">
        <v>3986</v>
      </c>
      <c r="B937" s="5" t="s">
        <v>3987</v>
      </c>
      <c r="C937" s="5" t="s">
        <v>3981</v>
      </c>
      <c r="D937" s="6" t="s">
        <v>2938</v>
      </c>
      <c r="E937" s="7" t="s">
        <v>3110</v>
      </c>
      <c r="F937" s="8" t="s">
        <v>1287</v>
      </c>
    </row>
    <row r="938" spans="1:6" ht="15" customHeight="1" x14ac:dyDescent="0.25">
      <c r="A938" s="3" t="s">
        <v>3351</v>
      </c>
      <c r="B938" s="5" t="s">
        <v>1825</v>
      </c>
      <c r="C938" s="5" t="s">
        <v>3352</v>
      </c>
      <c r="D938" s="6" t="s">
        <v>2938</v>
      </c>
      <c r="E938" s="7" t="s">
        <v>3110</v>
      </c>
      <c r="F938" s="8" t="s">
        <v>1287</v>
      </c>
    </row>
    <row r="939" spans="1:6" ht="15" customHeight="1" x14ac:dyDescent="0.25">
      <c r="A939" s="3" t="s">
        <v>3088</v>
      </c>
      <c r="B939" s="5" t="s">
        <v>3089</v>
      </c>
      <c r="C939" s="5" t="s">
        <v>3050</v>
      </c>
      <c r="D939" s="6" t="s">
        <v>2938</v>
      </c>
      <c r="E939" s="7" t="s">
        <v>3110</v>
      </c>
      <c r="F939" s="8" t="s">
        <v>1287</v>
      </c>
    </row>
    <row r="940" spans="1:6" ht="15" customHeight="1" x14ac:dyDescent="0.25">
      <c r="A940" s="3" t="s">
        <v>3048</v>
      </c>
      <c r="B940" s="5" t="s">
        <v>3049</v>
      </c>
      <c r="C940" s="5" t="s">
        <v>3050</v>
      </c>
      <c r="D940" s="6" t="s">
        <v>2938</v>
      </c>
      <c r="E940" s="7" t="s">
        <v>3110</v>
      </c>
      <c r="F940" s="8" t="s">
        <v>1287</v>
      </c>
    </row>
    <row r="941" spans="1:6" ht="15" customHeight="1" x14ac:dyDescent="0.25">
      <c r="A941" s="15" t="s">
        <v>5550</v>
      </c>
      <c r="B941" s="1" t="s">
        <v>5551</v>
      </c>
      <c r="C941" s="1" t="s">
        <v>5552</v>
      </c>
      <c r="D941" s="1" t="s">
        <v>2938</v>
      </c>
      <c r="E941" s="1" t="s">
        <v>1264</v>
      </c>
      <c r="F941" s="1" t="s">
        <v>1287</v>
      </c>
    </row>
    <row r="942" spans="1:6" ht="15" customHeight="1" x14ac:dyDescent="0.25">
      <c r="A942" s="15" t="s">
        <v>6526</v>
      </c>
      <c r="B942" s="1" t="s">
        <v>5551</v>
      </c>
      <c r="C942" s="1" t="s">
        <v>6527</v>
      </c>
      <c r="D942" s="1" t="s">
        <v>2938</v>
      </c>
      <c r="E942" s="1" t="s">
        <v>1264</v>
      </c>
      <c r="F942" s="1" t="s">
        <v>1287</v>
      </c>
    </row>
    <row r="943" spans="1:6" ht="15" customHeight="1" x14ac:dyDescent="0.25">
      <c r="A943" s="3" t="s">
        <v>3328</v>
      </c>
      <c r="B943" s="5" t="s">
        <v>3329</v>
      </c>
      <c r="C943" s="5" t="s">
        <v>3330</v>
      </c>
      <c r="D943" s="6" t="s">
        <v>2938</v>
      </c>
      <c r="E943" s="7" t="s">
        <v>3110</v>
      </c>
      <c r="F943" s="8" t="s">
        <v>1287</v>
      </c>
    </row>
    <row r="944" spans="1:6" ht="15" customHeight="1" x14ac:dyDescent="0.25">
      <c r="A944" s="3" t="s">
        <v>1094</v>
      </c>
      <c r="B944" s="5" t="s">
        <v>1789</v>
      </c>
      <c r="C944" s="5" t="s">
        <v>2217</v>
      </c>
      <c r="D944" s="6" t="s">
        <v>2938</v>
      </c>
      <c r="E944" s="7" t="s">
        <v>3110</v>
      </c>
      <c r="F944" s="8" t="s">
        <v>1287</v>
      </c>
    </row>
    <row r="945" spans="1:6" ht="15" customHeight="1" x14ac:dyDescent="0.25">
      <c r="A945" s="3" t="s">
        <v>981</v>
      </c>
      <c r="B945" s="5" t="s">
        <v>2617</v>
      </c>
      <c r="C945" s="5" t="s">
        <v>1790</v>
      </c>
      <c r="D945" s="6" t="s">
        <v>2938</v>
      </c>
      <c r="E945" s="7" t="s">
        <v>3110</v>
      </c>
      <c r="F945" s="8" t="s">
        <v>1287</v>
      </c>
    </row>
    <row r="946" spans="1:6" ht="15" customHeight="1" x14ac:dyDescent="0.25">
      <c r="A946" s="3" t="s">
        <v>3480</v>
      </c>
      <c r="B946" s="5" t="s">
        <v>3481</v>
      </c>
      <c r="C946" s="5" t="s">
        <v>3482</v>
      </c>
      <c r="D946" s="6" t="s">
        <v>2938</v>
      </c>
      <c r="E946" s="7" t="s">
        <v>3110</v>
      </c>
      <c r="F946" s="8" t="s">
        <v>1287</v>
      </c>
    </row>
    <row r="947" spans="1:6" ht="15" customHeight="1" x14ac:dyDescent="0.25">
      <c r="A947" s="3" t="s">
        <v>3284</v>
      </c>
      <c r="B947" s="5" t="s">
        <v>3052</v>
      </c>
      <c r="C947" s="5" t="s">
        <v>3053</v>
      </c>
      <c r="D947" s="6" t="s">
        <v>2938</v>
      </c>
      <c r="E947" s="7" t="s">
        <v>3110</v>
      </c>
      <c r="F947" s="8" t="s">
        <v>1287</v>
      </c>
    </row>
    <row r="948" spans="1:6" ht="15" customHeight="1" x14ac:dyDescent="0.25">
      <c r="A948" s="3" t="s">
        <v>3051</v>
      </c>
      <c r="B948" s="5" t="s">
        <v>3052</v>
      </c>
      <c r="C948" s="5" t="s">
        <v>3053</v>
      </c>
      <c r="D948" s="6" t="s">
        <v>2938</v>
      </c>
      <c r="E948" s="7" t="s">
        <v>3110</v>
      </c>
      <c r="F948" s="8" t="s">
        <v>1287</v>
      </c>
    </row>
    <row r="949" spans="1:6" ht="15" customHeight="1" x14ac:dyDescent="0.25">
      <c r="A949" s="3" t="s">
        <v>3508</v>
      </c>
      <c r="B949" s="5" t="s">
        <v>3509</v>
      </c>
      <c r="C949" s="5" t="s">
        <v>3275</v>
      </c>
      <c r="D949" s="6" t="s">
        <v>2938</v>
      </c>
      <c r="E949" s="7" t="s">
        <v>3110</v>
      </c>
      <c r="F949" s="8" t="s">
        <v>1287</v>
      </c>
    </row>
    <row r="950" spans="1:6" ht="15" customHeight="1" x14ac:dyDescent="0.25">
      <c r="A950" s="15" t="s">
        <v>5792</v>
      </c>
      <c r="B950" s="1" t="s">
        <v>5624</v>
      </c>
      <c r="C950" s="1" t="s">
        <v>5793</v>
      </c>
      <c r="D950" s="1" t="s">
        <v>2938</v>
      </c>
      <c r="E950" s="1" t="s">
        <v>1264</v>
      </c>
      <c r="F950" s="1" t="s">
        <v>1287</v>
      </c>
    </row>
    <row r="951" spans="1:6" ht="15" customHeight="1" x14ac:dyDescent="0.25">
      <c r="A951" s="15" t="s">
        <v>6485</v>
      </c>
      <c r="B951" s="1" t="s">
        <v>6486</v>
      </c>
      <c r="C951" s="1" t="s">
        <v>6487</v>
      </c>
      <c r="D951" s="1" t="s">
        <v>2938</v>
      </c>
      <c r="E951" s="1" t="s">
        <v>1264</v>
      </c>
      <c r="F951" s="1" t="s">
        <v>1287</v>
      </c>
    </row>
    <row r="952" spans="1:6" ht="15" customHeight="1" x14ac:dyDescent="0.25">
      <c r="A952" s="15" t="s">
        <v>5785</v>
      </c>
      <c r="B952" s="1" t="s">
        <v>5438</v>
      </c>
      <c r="C952" s="1" t="s">
        <v>4826</v>
      </c>
      <c r="D952" s="1" t="s">
        <v>2938</v>
      </c>
      <c r="E952" s="1" t="s">
        <v>1264</v>
      </c>
      <c r="F952" s="1" t="s">
        <v>1287</v>
      </c>
    </row>
    <row r="953" spans="1:6" ht="15" customHeight="1" x14ac:dyDescent="0.25">
      <c r="A953" s="15" t="s">
        <v>5816</v>
      </c>
      <c r="B953" s="1" t="s">
        <v>5817</v>
      </c>
      <c r="C953" s="1" t="s">
        <v>5788</v>
      </c>
      <c r="D953" s="1" t="s">
        <v>2938</v>
      </c>
      <c r="E953" s="1" t="s">
        <v>1264</v>
      </c>
      <c r="F953" s="1" t="s">
        <v>1287</v>
      </c>
    </row>
    <row r="954" spans="1:6" ht="15" customHeight="1" x14ac:dyDescent="0.25">
      <c r="A954" s="3" t="s">
        <v>3539</v>
      </c>
      <c r="B954" s="5" t="s">
        <v>3540</v>
      </c>
      <c r="C954" s="5" t="s">
        <v>3541</v>
      </c>
      <c r="D954" s="6" t="s">
        <v>2938</v>
      </c>
      <c r="E954" s="7" t="s">
        <v>3110</v>
      </c>
      <c r="F954" s="8" t="s">
        <v>1287</v>
      </c>
    </row>
    <row r="955" spans="1:6" ht="15" customHeight="1" x14ac:dyDescent="0.25">
      <c r="A955" s="3" t="s">
        <v>113</v>
      </c>
      <c r="B955" s="5" t="s">
        <v>1296</v>
      </c>
      <c r="C955" s="5" t="s">
        <v>1297</v>
      </c>
      <c r="D955" s="6" t="s">
        <v>2938</v>
      </c>
      <c r="E955" s="7" t="s">
        <v>1264</v>
      </c>
      <c r="F955" s="8" t="s">
        <v>1287</v>
      </c>
    </row>
    <row r="956" spans="1:6" ht="15" customHeight="1" x14ac:dyDescent="0.25">
      <c r="A956" s="15" t="s">
        <v>6488</v>
      </c>
      <c r="B956" s="1" t="s">
        <v>6489</v>
      </c>
      <c r="C956" s="1" t="s">
        <v>6490</v>
      </c>
      <c r="D956" s="1" t="s">
        <v>2938</v>
      </c>
      <c r="E956" s="1" t="s">
        <v>1264</v>
      </c>
      <c r="F956" s="1" t="s">
        <v>1287</v>
      </c>
    </row>
    <row r="957" spans="1:6" ht="15" customHeight="1" x14ac:dyDescent="0.25">
      <c r="A957" s="15" t="s">
        <v>6519</v>
      </c>
      <c r="B957" s="1" t="s">
        <v>6489</v>
      </c>
      <c r="C957" s="1" t="s">
        <v>6490</v>
      </c>
      <c r="D957" s="1" t="s">
        <v>2938</v>
      </c>
      <c r="E957" s="1" t="s">
        <v>1264</v>
      </c>
      <c r="F957" s="1" t="s">
        <v>1287</v>
      </c>
    </row>
    <row r="958" spans="1:6" ht="15" customHeight="1" x14ac:dyDescent="0.25">
      <c r="A958" s="3" t="s">
        <v>109</v>
      </c>
      <c r="B958" s="5" t="s">
        <v>39</v>
      </c>
      <c r="C958" s="5" t="s">
        <v>1290</v>
      </c>
      <c r="D958" s="6" t="s">
        <v>2938</v>
      </c>
      <c r="E958" s="7" t="s">
        <v>1264</v>
      </c>
      <c r="F958" s="8" t="s">
        <v>1287</v>
      </c>
    </row>
    <row r="959" spans="1:6" ht="15" customHeight="1" x14ac:dyDescent="0.25">
      <c r="A959" s="3" t="s">
        <v>3353</v>
      </c>
      <c r="B959" s="5" t="s">
        <v>1826</v>
      </c>
      <c r="C959" s="5" t="s">
        <v>3354</v>
      </c>
      <c r="D959" s="6" t="s">
        <v>2938</v>
      </c>
      <c r="E959" s="7" t="s">
        <v>3110</v>
      </c>
      <c r="F959" s="8" t="s">
        <v>1287</v>
      </c>
    </row>
    <row r="960" spans="1:6" ht="15" customHeight="1" x14ac:dyDescent="0.25">
      <c r="A960" s="15" t="s">
        <v>4627</v>
      </c>
      <c r="B960" s="1" t="s">
        <v>4760</v>
      </c>
      <c r="C960" s="1" t="s">
        <v>4789</v>
      </c>
      <c r="D960" s="1" t="s">
        <v>2938</v>
      </c>
      <c r="E960" s="1" t="s">
        <v>1264</v>
      </c>
      <c r="F960" s="1" t="s">
        <v>1287</v>
      </c>
    </row>
    <row r="961" spans="1:6" ht="15" customHeight="1" x14ac:dyDescent="0.25">
      <c r="A961" s="15" t="s">
        <v>5840</v>
      </c>
      <c r="B961" s="1" t="s">
        <v>5841</v>
      </c>
      <c r="C961" s="1" t="s">
        <v>4818</v>
      </c>
      <c r="D961" s="1" t="s">
        <v>2938</v>
      </c>
      <c r="E961" s="1" t="s">
        <v>1264</v>
      </c>
      <c r="F961" s="1" t="s">
        <v>1287</v>
      </c>
    </row>
    <row r="962" spans="1:6" ht="15" customHeight="1" x14ac:dyDescent="0.25">
      <c r="A962" s="15" t="s">
        <v>5797</v>
      </c>
      <c r="B962" s="1" t="s">
        <v>5133</v>
      </c>
      <c r="C962" s="1" t="s">
        <v>5798</v>
      </c>
      <c r="D962" s="1" t="s">
        <v>2938</v>
      </c>
      <c r="E962" s="1" t="s">
        <v>1264</v>
      </c>
      <c r="F962" s="1" t="s">
        <v>1287</v>
      </c>
    </row>
    <row r="963" spans="1:6" ht="15" customHeight="1" x14ac:dyDescent="0.25">
      <c r="A963" s="3" t="s">
        <v>3494</v>
      </c>
      <c r="B963" s="5" t="s">
        <v>1681</v>
      </c>
      <c r="C963" s="5" t="s">
        <v>3495</v>
      </c>
      <c r="D963" s="6" t="s">
        <v>2938</v>
      </c>
      <c r="E963" s="7" t="s">
        <v>3110</v>
      </c>
      <c r="F963" s="8" t="s">
        <v>1287</v>
      </c>
    </row>
    <row r="964" spans="1:6" ht="15" customHeight="1" x14ac:dyDescent="0.25">
      <c r="A964" s="3" t="s">
        <v>3493</v>
      </c>
      <c r="B964" s="5" t="s">
        <v>1679</v>
      </c>
      <c r="C964" s="5" t="s">
        <v>3426</v>
      </c>
      <c r="D964" s="6" t="s">
        <v>2938</v>
      </c>
      <c r="E964" s="7" t="s">
        <v>3110</v>
      </c>
      <c r="F964" s="8" t="s">
        <v>1287</v>
      </c>
    </row>
    <row r="965" spans="1:6" ht="15" customHeight="1" x14ac:dyDescent="0.25">
      <c r="A965" s="15" t="s">
        <v>4800</v>
      </c>
      <c r="B965" s="1" t="s">
        <v>4801</v>
      </c>
      <c r="C965" s="1" t="s">
        <v>4802</v>
      </c>
      <c r="D965" s="1" t="s">
        <v>2938</v>
      </c>
      <c r="E965" s="1" t="s">
        <v>1264</v>
      </c>
      <c r="F965" s="1" t="s">
        <v>1287</v>
      </c>
    </row>
    <row r="966" spans="1:6" ht="15" customHeight="1" x14ac:dyDescent="0.25">
      <c r="A966" s="3" t="s">
        <v>502</v>
      </c>
      <c r="B966" s="5" t="s">
        <v>2012</v>
      </c>
      <c r="C966" s="5" t="s">
        <v>2618</v>
      </c>
      <c r="D966" s="6" t="s">
        <v>2938</v>
      </c>
      <c r="E966" s="7" t="s">
        <v>3110</v>
      </c>
      <c r="F966" s="8" t="s">
        <v>1287</v>
      </c>
    </row>
    <row r="967" spans="1:6" ht="15" customHeight="1" x14ac:dyDescent="0.25">
      <c r="A967" s="3" t="s">
        <v>768</v>
      </c>
      <c r="B967" s="5" t="s">
        <v>2012</v>
      </c>
      <c r="C967" s="5" t="s">
        <v>1508</v>
      </c>
      <c r="D967" s="6" t="s">
        <v>2938</v>
      </c>
      <c r="E967" s="7" t="s">
        <v>3110</v>
      </c>
      <c r="F967" s="8" t="s">
        <v>1287</v>
      </c>
    </row>
    <row r="968" spans="1:6" ht="15" customHeight="1" x14ac:dyDescent="0.25">
      <c r="A968" s="3" t="s">
        <v>661</v>
      </c>
      <c r="B968" s="5" t="s">
        <v>1946</v>
      </c>
      <c r="C968" s="5" t="s">
        <v>1508</v>
      </c>
      <c r="D968" s="6" t="s">
        <v>2938</v>
      </c>
      <c r="E968" s="7" t="s">
        <v>3110</v>
      </c>
      <c r="F968" s="8" t="s">
        <v>1287</v>
      </c>
    </row>
    <row r="969" spans="1:6" ht="15" customHeight="1" x14ac:dyDescent="0.25">
      <c r="A969" s="3" t="s">
        <v>986</v>
      </c>
      <c r="B969" s="5" t="s">
        <v>1946</v>
      </c>
      <c r="C969" s="5" t="s">
        <v>1947</v>
      </c>
      <c r="D969" s="6" t="s">
        <v>2938</v>
      </c>
      <c r="E969" s="7" t="s">
        <v>3110</v>
      </c>
      <c r="F969" s="8" t="s">
        <v>1287</v>
      </c>
    </row>
    <row r="970" spans="1:6" ht="15" customHeight="1" x14ac:dyDescent="0.25">
      <c r="A970" s="3" t="s">
        <v>779</v>
      </c>
      <c r="B970" s="5" t="s">
        <v>2028</v>
      </c>
      <c r="C970" s="5" t="s">
        <v>1947</v>
      </c>
      <c r="D970" s="6" t="s">
        <v>2938</v>
      </c>
      <c r="E970" s="7" t="s">
        <v>3110</v>
      </c>
      <c r="F970" s="8" t="s">
        <v>1287</v>
      </c>
    </row>
    <row r="971" spans="1:6" ht="15" customHeight="1" x14ac:dyDescent="0.25">
      <c r="A971" s="3" t="s">
        <v>1057</v>
      </c>
      <c r="B971" s="5" t="s">
        <v>2028</v>
      </c>
      <c r="C971" s="5" t="s">
        <v>1299</v>
      </c>
      <c r="D971" s="6" t="s">
        <v>2938</v>
      </c>
      <c r="E971" s="7" t="s">
        <v>3110</v>
      </c>
      <c r="F971" s="8" t="s">
        <v>1287</v>
      </c>
    </row>
    <row r="972" spans="1:6" ht="15" customHeight="1" x14ac:dyDescent="0.25">
      <c r="A972" s="3" t="s">
        <v>3319</v>
      </c>
      <c r="B972" s="5" t="s">
        <v>3320</v>
      </c>
      <c r="C972" s="5" t="s">
        <v>3182</v>
      </c>
      <c r="D972" s="6" t="s">
        <v>2938</v>
      </c>
      <c r="E972" s="7" t="s">
        <v>3110</v>
      </c>
      <c r="F972" s="8" t="s">
        <v>1287</v>
      </c>
    </row>
    <row r="973" spans="1:6" ht="15" customHeight="1" x14ac:dyDescent="0.25">
      <c r="A973" s="3" t="s">
        <v>1025</v>
      </c>
      <c r="B973" s="5" t="s">
        <v>1896</v>
      </c>
      <c r="C973" s="5" t="s">
        <v>1299</v>
      </c>
      <c r="D973" s="6" t="s">
        <v>2938</v>
      </c>
      <c r="E973" s="7" t="s">
        <v>3110</v>
      </c>
      <c r="F973" s="8" t="s">
        <v>1287</v>
      </c>
    </row>
    <row r="974" spans="1:6" ht="15" customHeight="1" x14ac:dyDescent="0.25">
      <c r="A974" s="3" t="s">
        <v>743</v>
      </c>
      <c r="B974" s="5" t="s">
        <v>2370</v>
      </c>
      <c r="C974" s="5" t="s">
        <v>2644</v>
      </c>
      <c r="D974" s="6" t="s">
        <v>2938</v>
      </c>
      <c r="E974" s="7" t="s">
        <v>3110</v>
      </c>
      <c r="F974" s="8" t="s">
        <v>1287</v>
      </c>
    </row>
    <row r="975" spans="1:6" ht="15" customHeight="1" x14ac:dyDescent="0.25">
      <c r="A975" s="3" t="s">
        <v>504</v>
      </c>
      <c r="B975" s="5" t="s">
        <v>2015</v>
      </c>
      <c r="C975" s="5" t="s">
        <v>2371</v>
      </c>
      <c r="D975" s="6" t="s">
        <v>2938</v>
      </c>
      <c r="E975" s="7" t="s">
        <v>3110</v>
      </c>
      <c r="F975" s="8" t="s">
        <v>1287</v>
      </c>
    </row>
    <row r="976" spans="1:6" ht="15" customHeight="1" x14ac:dyDescent="0.25">
      <c r="A976" s="3" t="s">
        <v>650</v>
      </c>
      <c r="B976" s="5" t="s">
        <v>2015</v>
      </c>
      <c r="C976" s="5" t="s">
        <v>2016</v>
      </c>
      <c r="D976" s="6" t="s">
        <v>2938</v>
      </c>
      <c r="E976" s="7" t="s">
        <v>3110</v>
      </c>
      <c r="F976" s="8" t="s">
        <v>1287</v>
      </c>
    </row>
    <row r="977" spans="1:6" ht="15" customHeight="1" x14ac:dyDescent="0.25">
      <c r="A977" s="3" t="s">
        <v>996</v>
      </c>
      <c r="B977" s="5" t="s">
        <v>2015</v>
      </c>
      <c r="C977" s="5" t="s">
        <v>2016</v>
      </c>
      <c r="D977" s="6" t="s">
        <v>2938</v>
      </c>
      <c r="E977" s="7" t="s">
        <v>3110</v>
      </c>
      <c r="F977" s="8" t="s">
        <v>1287</v>
      </c>
    </row>
    <row r="978" spans="1:6" ht="15" customHeight="1" x14ac:dyDescent="0.25">
      <c r="A978" s="3" t="s">
        <v>3279</v>
      </c>
      <c r="B978" s="5" t="s">
        <v>3280</v>
      </c>
      <c r="C978" s="5" t="s">
        <v>3156</v>
      </c>
      <c r="D978" s="6" t="s">
        <v>2938</v>
      </c>
      <c r="E978" s="7" t="s">
        <v>3110</v>
      </c>
      <c r="F978" s="8" t="s">
        <v>1287</v>
      </c>
    </row>
    <row r="979" spans="1:6" ht="15" customHeight="1" x14ac:dyDescent="0.25">
      <c r="A979" s="3" t="s">
        <v>3363</v>
      </c>
      <c r="B979" s="5" t="s">
        <v>3280</v>
      </c>
      <c r="C979" s="5" t="s">
        <v>3156</v>
      </c>
      <c r="D979" s="6" t="s">
        <v>2938</v>
      </c>
      <c r="E979" s="7" t="s">
        <v>3110</v>
      </c>
      <c r="F979" s="8" t="s">
        <v>1287</v>
      </c>
    </row>
    <row r="980" spans="1:6" ht="15" customHeight="1" x14ac:dyDescent="0.25">
      <c r="A980" s="3" t="s">
        <v>3557</v>
      </c>
      <c r="B980" s="5" t="s">
        <v>3558</v>
      </c>
      <c r="C980" s="5" t="s">
        <v>3156</v>
      </c>
      <c r="D980" s="6" t="s">
        <v>2938</v>
      </c>
      <c r="E980" s="7" t="s">
        <v>3110</v>
      </c>
      <c r="F980" s="8" t="s">
        <v>1287</v>
      </c>
    </row>
    <row r="981" spans="1:6" ht="15" customHeight="1" x14ac:dyDescent="0.25">
      <c r="A981" s="3" t="s">
        <v>3367</v>
      </c>
      <c r="B981" s="5" t="s">
        <v>2574</v>
      </c>
      <c r="C981" s="5" t="s">
        <v>3368</v>
      </c>
      <c r="D981" s="6" t="s">
        <v>2938</v>
      </c>
      <c r="E981" s="7" t="s">
        <v>3110</v>
      </c>
      <c r="F981" s="8" t="s">
        <v>1287</v>
      </c>
    </row>
    <row r="982" spans="1:6" ht="15" customHeight="1" x14ac:dyDescent="0.25">
      <c r="A982" s="3" t="s">
        <v>928</v>
      </c>
      <c r="B982" s="5" t="s">
        <v>2574</v>
      </c>
      <c r="C982" s="5" t="s">
        <v>2628</v>
      </c>
      <c r="D982" s="6" t="s">
        <v>2938</v>
      </c>
      <c r="E982" s="7" t="s">
        <v>3110</v>
      </c>
      <c r="F982" s="8" t="s">
        <v>1287</v>
      </c>
    </row>
    <row r="983" spans="1:6" ht="15" customHeight="1" x14ac:dyDescent="0.25">
      <c r="A983" s="3" t="s">
        <v>3378</v>
      </c>
      <c r="B983" s="5" t="s">
        <v>1880</v>
      </c>
      <c r="C983" s="5" t="s">
        <v>3379</v>
      </c>
      <c r="D983" s="6" t="s">
        <v>2938</v>
      </c>
      <c r="E983" s="7" t="s">
        <v>3110</v>
      </c>
      <c r="F983" s="8" t="s">
        <v>1287</v>
      </c>
    </row>
    <row r="984" spans="1:6" ht="15" customHeight="1" x14ac:dyDescent="0.25">
      <c r="A984" s="3" t="s">
        <v>653</v>
      </c>
      <c r="B984" s="5" t="s">
        <v>1925</v>
      </c>
      <c r="C984" s="5" t="s">
        <v>2575</v>
      </c>
      <c r="D984" s="6" t="s">
        <v>2938</v>
      </c>
      <c r="E984" s="7" t="s">
        <v>3110</v>
      </c>
      <c r="F984" s="8" t="s">
        <v>1287</v>
      </c>
    </row>
    <row r="985" spans="1:6" ht="15" customHeight="1" x14ac:dyDescent="0.25">
      <c r="A985" s="3" t="s">
        <v>966</v>
      </c>
      <c r="B985" s="5" t="s">
        <v>1925</v>
      </c>
      <c r="C985" s="5" t="s">
        <v>1926</v>
      </c>
      <c r="D985" s="6" t="s">
        <v>2938</v>
      </c>
      <c r="E985" s="7" t="s">
        <v>3110</v>
      </c>
      <c r="F985" s="8" t="s">
        <v>1287</v>
      </c>
    </row>
    <row r="986" spans="1:6" ht="15" customHeight="1" x14ac:dyDescent="0.25">
      <c r="A986" s="3" t="s">
        <v>677</v>
      </c>
      <c r="B986" s="5" t="s">
        <v>2311</v>
      </c>
      <c r="C986" s="5" t="s">
        <v>1926</v>
      </c>
      <c r="D986" s="6" t="s">
        <v>2938</v>
      </c>
      <c r="E986" s="7" t="s">
        <v>3110</v>
      </c>
      <c r="F986" s="8" t="s">
        <v>1287</v>
      </c>
    </row>
    <row r="987" spans="1:6" ht="15" customHeight="1" x14ac:dyDescent="0.25">
      <c r="A987" s="3" t="s">
        <v>3297</v>
      </c>
      <c r="B987" s="5" t="s">
        <v>1779</v>
      </c>
      <c r="C987" s="5" t="s">
        <v>3298</v>
      </c>
      <c r="D987" s="6" t="s">
        <v>2938</v>
      </c>
      <c r="E987" s="7" t="s">
        <v>3110</v>
      </c>
      <c r="F987" s="8" t="s">
        <v>1287</v>
      </c>
    </row>
    <row r="988" spans="1:6" ht="15" customHeight="1" x14ac:dyDescent="0.25">
      <c r="A988" s="3" t="s">
        <v>659</v>
      </c>
      <c r="B988" s="5" t="s">
        <v>1779</v>
      </c>
      <c r="C988" s="5" t="s">
        <v>1614</v>
      </c>
      <c r="D988" s="6" t="s">
        <v>2938</v>
      </c>
      <c r="E988" s="7" t="s">
        <v>3110</v>
      </c>
      <c r="F988" s="8" t="s">
        <v>1287</v>
      </c>
    </row>
    <row r="989" spans="1:6" ht="15" customHeight="1" x14ac:dyDescent="0.25">
      <c r="A989" s="3" t="s">
        <v>988</v>
      </c>
      <c r="B989" s="5" t="s">
        <v>1779</v>
      </c>
      <c r="C989" s="5" t="s">
        <v>2294</v>
      </c>
      <c r="D989" s="6" t="s">
        <v>2938</v>
      </c>
      <c r="E989" s="7" t="s">
        <v>3110</v>
      </c>
      <c r="F989" s="8" t="s">
        <v>1287</v>
      </c>
    </row>
    <row r="990" spans="1:6" ht="15" customHeight="1" x14ac:dyDescent="0.25">
      <c r="A990" s="3" t="s">
        <v>3988</v>
      </c>
      <c r="B990" s="5" t="s">
        <v>3989</v>
      </c>
      <c r="C990" s="5" t="s">
        <v>3990</v>
      </c>
      <c r="D990" s="6" t="s">
        <v>2938</v>
      </c>
      <c r="E990" s="7" t="s">
        <v>3110</v>
      </c>
      <c r="F990" s="8" t="s">
        <v>1287</v>
      </c>
    </row>
    <row r="991" spans="1:6" ht="15" customHeight="1" x14ac:dyDescent="0.25">
      <c r="A991" s="3" t="s">
        <v>3991</v>
      </c>
      <c r="B991" s="5" t="s">
        <v>3989</v>
      </c>
      <c r="C991" s="5" t="s">
        <v>3990</v>
      </c>
      <c r="D991" s="6" t="s">
        <v>2938</v>
      </c>
      <c r="E991" s="7" t="s">
        <v>3110</v>
      </c>
      <c r="F991" s="8" t="s">
        <v>1287</v>
      </c>
    </row>
    <row r="992" spans="1:6" ht="15" customHeight="1" x14ac:dyDescent="0.25">
      <c r="A992" s="3" t="s">
        <v>3399</v>
      </c>
      <c r="B992" s="5" t="s">
        <v>3400</v>
      </c>
      <c r="C992" s="5" t="s">
        <v>3401</v>
      </c>
      <c r="D992" s="6" t="s">
        <v>2938</v>
      </c>
      <c r="E992" s="7" t="s">
        <v>3110</v>
      </c>
      <c r="F992" s="8" t="s">
        <v>1287</v>
      </c>
    </row>
    <row r="993" spans="1:6" ht="15" customHeight="1" x14ac:dyDescent="0.25">
      <c r="A993" s="3" t="s">
        <v>836</v>
      </c>
      <c r="B993" s="5" t="s">
        <v>2456</v>
      </c>
      <c r="C993" s="5" t="s">
        <v>1780</v>
      </c>
      <c r="D993" s="6" t="s">
        <v>2938</v>
      </c>
      <c r="E993" s="7" t="s">
        <v>3110</v>
      </c>
      <c r="F993" s="8" t="s">
        <v>1287</v>
      </c>
    </row>
    <row r="994" spans="1:6" ht="15" customHeight="1" x14ac:dyDescent="0.25">
      <c r="A994" s="15" t="s">
        <v>4624</v>
      </c>
      <c r="B994" s="1" t="s">
        <v>4770</v>
      </c>
      <c r="C994" s="1" t="s">
        <v>4771</v>
      </c>
      <c r="D994" s="1" t="s">
        <v>2938</v>
      </c>
      <c r="E994" s="1" t="s">
        <v>1264</v>
      </c>
      <c r="F994" s="1" t="s">
        <v>1287</v>
      </c>
    </row>
    <row r="995" spans="1:6" ht="15" customHeight="1" x14ac:dyDescent="0.25">
      <c r="A995" s="15" t="s">
        <v>5830</v>
      </c>
      <c r="B995" s="1" t="s">
        <v>32</v>
      </c>
      <c r="C995" s="1" t="s">
        <v>4810</v>
      </c>
      <c r="D995" s="1" t="s">
        <v>2938</v>
      </c>
      <c r="E995" s="1" t="s">
        <v>1264</v>
      </c>
      <c r="F995" s="1" t="s">
        <v>1287</v>
      </c>
    </row>
    <row r="996" spans="1:6" ht="15" customHeight="1" x14ac:dyDescent="0.25">
      <c r="A996" s="3" t="s">
        <v>910</v>
      </c>
      <c r="B996" s="5" t="s">
        <v>2550</v>
      </c>
      <c r="C996" s="5" t="s">
        <v>2457</v>
      </c>
      <c r="D996" s="6" t="s">
        <v>2938</v>
      </c>
      <c r="E996" s="7" t="s">
        <v>3110</v>
      </c>
      <c r="F996" s="8" t="s">
        <v>1287</v>
      </c>
    </row>
    <row r="997" spans="1:6" ht="15" customHeight="1" x14ac:dyDescent="0.25">
      <c r="A997" s="3" t="s">
        <v>3301</v>
      </c>
      <c r="B997" s="5" t="s">
        <v>25</v>
      </c>
      <c r="C997" s="5" t="s">
        <v>3302</v>
      </c>
      <c r="D997" s="6" t="s">
        <v>2938</v>
      </c>
      <c r="E997" s="7" t="s">
        <v>3110</v>
      </c>
      <c r="F997" s="8" t="s">
        <v>1287</v>
      </c>
    </row>
    <row r="998" spans="1:6" ht="15" customHeight="1" x14ac:dyDescent="0.25">
      <c r="A998" s="3" t="s">
        <v>670</v>
      </c>
      <c r="B998" s="5" t="s">
        <v>25</v>
      </c>
      <c r="C998" s="5" t="s">
        <v>2551</v>
      </c>
      <c r="D998" s="6" t="s">
        <v>2938</v>
      </c>
      <c r="E998" s="7" t="s">
        <v>3110</v>
      </c>
      <c r="F998" s="8" t="s">
        <v>1287</v>
      </c>
    </row>
    <row r="999" spans="1:6" ht="15" customHeight="1" x14ac:dyDescent="0.25">
      <c r="A999" s="3" t="s">
        <v>1009</v>
      </c>
      <c r="B999" s="5" t="s">
        <v>25</v>
      </c>
      <c r="C999" s="5" t="s">
        <v>2303</v>
      </c>
      <c r="D999" s="6" t="s">
        <v>2938</v>
      </c>
      <c r="E999" s="7" t="s">
        <v>3110</v>
      </c>
      <c r="F999" s="8" t="s">
        <v>1287</v>
      </c>
    </row>
    <row r="1000" spans="1:6" ht="15" customHeight="1" x14ac:dyDescent="0.25">
      <c r="A1000" s="15" t="s">
        <v>6514</v>
      </c>
      <c r="B1000" s="1" t="s">
        <v>25</v>
      </c>
      <c r="C1000" s="1" t="s">
        <v>6515</v>
      </c>
      <c r="D1000" s="1" t="s">
        <v>2938</v>
      </c>
      <c r="E1000" s="1" t="s">
        <v>1264</v>
      </c>
      <c r="F1000" s="1" t="s">
        <v>1287</v>
      </c>
    </row>
    <row r="1001" spans="1:6" ht="15" customHeight="1" x14ac:dyDescent="0.25">
      <c r="A1001" s="3" t="s">
        <v>221</v>
      </c>
      <c r="B1001" s="5" t="s">
        <v>22</v>
      </c>
      <c r="C1001" s="5" t="s">
        <v>1480</v>
      </c>
      <c r="D1001" s="6" t="s">
        <v>2938</v>
      </c>
      <c r="E1001" s="7" t="s">
        <v>1264</v>
      </c>
      <c r="F1001" s="8" t="s">
        <v>1287</v>
      </c>
    </row>
    <row r="1002" spans="1:6" ht="15" customHeight="1" x14ac:dyDescent="0.25">
      <c r="A1002" s="15" t="s">
        <v>4793</v>
      </c>
      <c r="B1002" s="1" t="s">
        <v>22</v>
      </c>
      <c r="C1002" s="1" t="s">
        <v>4794</v>
      </c>
      <c r="D1002" s="1" t="s">
        <v>2938</v>
      </c>
      <c r="E1002" s="1" t="s">
        <v>1264</v>
      </c>
      <c r="F1002" s="1" t="s">
        <v>1287</v>
      </c>
    </row>
    <row r="1003" spans="1:6" ht="15" customHeight="1" x14ac:dyDescent="0.25">
      <c r="A1003" s="3" t="s">
        <v>111</v>
      </c>
      <c r="B1003" s="5" t="s">
        <v>56</v>
      </c>
      <c r="C1003" s="5" t="s">
        <v>1293</v>
      </c>
      <c r="D1003" s="6" t="s">
        <v>2938</v>
      </c>
      <c r="E1003" s="7" t="s">
        <v>1264</v>
      </c>
      <c r="F1003" s="8" t="s">
        <v>1287</v>
      </c>
    </row>
    <row r="1004" spans="1:6" ht="15" customHeight="1" x14ac:dyDescent="0.25">
      <c r="A1004" s="3" t="s">
        <v>622</v>
      </c>
      <c r="B1004" s="5" t="s">
        <v>2243</v>
      </c>
      <c r="C1004" s="5" t="s">
        <v>2303</v>
      </c>
      <c r="D1004" s="6" t="s">
        <v>2938</v>
      </c>
      <c r="E1004" s="7" t="s">
        <v>3110</v>
      </c>
      <c r="F1004" s="8" t="s">
        <v>1287</v>
      </c>
    </row>
    <row r="1005" spans="1:6" ht="15" customHeight="1" x14ac:dyDescent="0.25">
      <c r="A1005" s="15" t="s">
        <v>5794</v>
      </c>
      <c r="B1005" s="1" t="s">
        <v>5795</v>
      </c>
      <c r="C1005" s="1" t="s">
        <v>5796</v>
      </c>
      <c r="D1005" s="1" t="s">
        <v>2938</v>
      </c>
      <c r="E1005" s="1" t="s">
        <v>1264</v>
      </c>
      <c r="F1005" s="1" t="s">
        <v>1287</v>
      </c>
    </row>
    <row r="1006" spans="1:6" ht="15" customHeight="1" x14ac:dyDescent="0.25">
      <c r="A1006" s="15" t="s">
        <v>4814</v>
      </c>
      <c r="B1006" s="1" t="s">
        <v>6</v>
      </c>
      <c r="C1006" s="1" t="s">
        <v>4815</v>
      </c>
      <c r="D1006" s="1" t="s">
        <v>2938</v>
      </c>
      <c r="E1006" s="1" t="s">
        <v>1264</v>
      </c>
      <c r="F1006" s="1" t="s">
        <v>1287</v>
      </c>
    </row>
    <row r="1007" spans="1:6" ht="15" customHeight="1" x14ac:dyDescent="0.25">
      <c r="A1007" s="15" t="s">
        <v>5789</v>
      </c>
      <c r="B1007" s="1" t="s">
        <v>5790</v>
      </c>
      <c r="C1007" s="1" t="s">
        <v>5791</v>
      </c>
      <c r="D1007" s="1" t="s">
        <v>2938</v>
      </c>
      <c r="E1007" s="1" t="s">
        <v>1264</v>
      </c>
      <c r="F1007" s="1" t="s">
        <v>1287</v>
      </c>
    </row>
    <row r="1008" spans="1:6" ht="15" customHeight="1" x14ac:dyDescent="0.25">
      <c r="A1008" s="3" t="s">
        <v>483</v>
      </c>
      <c r="B1008" s="5" t="s">
        <v>1975</v>
      </c>
      <c r="C1008" s="5" t="s">
        <v>2244</v>
      </c>
      <c r="D1008" s="6" t="s">
        <v>2938</v>
      </c>
      <c r="E1008" s="7" t="s">
        <v>3110</v>
      </c>
      <c r="F1008" s="8" t="s">
        <v>1287</v>
      </c>
    </row>
    <row r="1009" spans="1:6" ht="15" customHeight="1" x14ac:dyDescent="0.25">
      <c r="A1009" s="3" t="s">
        <v>265</v>
      </c>
      <c r="B1009" s="5" t="s">
        <v>1539</v>
      </c>
      <c r="C1009" s="5" t="s">
        <v>1540</v>
      </c>
      <c r="D1009" s="6" t="s">
        <v>2938</v>
      </c>
      <c r="E1009" s="7" t="s">
        <v>1264</v>
      </c>
      <c r="F1009" s="8" t="s">
        <v>1287</v>
      </c>
    </row>
    <row r="1010" spans="1:6" ht="15" customHeight="1" x14ac:dyDescent="0.25">
      <c r="A1010" s="3" t="s">
        <v>645</v>
      </c>
      <c r="B1010" s="5" t="s">
        <v>2284</v>
      </c>
      <c r="C1010" s="5" t="s">
        <v>1976</v>
      </c>
      <c r="D1010" s="6" t="s">
        <v>2938</v>
      </c>
      <c r="E1010" s="7" t="s">
        <v>3110</v>
      </c>
      <c r="F1010" s="8" t="s">
        <v>1287</v>
      </c>
    </row>
    <row r="1011" spans="1:6" x14ac:dyDescent="0.25">
      <c r="A1011" s="3" t="s">
        <v>958</v>
      </c>
      <c r="B1011" s="5" t="s">
        <v>2601</v>
      </c>
      <c r="C1011" s="5" t="s">
        <v>2285</v>
      </c>
      <c r="D1011" s="6" t="s">
        <v>2938</v>
      </c>
      <c r="E1011" s="7" t="s">
        <v>3110</v>
      </c>
      <c r="F1011" s="8" t="s">
        <v>1287</v>
      </c>
    </row>
    <row r="1012" spans="1:6" x14ac:dyDescent="0.25">
      <c r="A1012" s="15" t="s">
        <v>4819</v>
      </c>
      <c r="B1012" s="1" t="s">
        <v>19</v>
      </c>
      <c r="C1012" s="1" t="s">
        <v>4810</v>
      </c>
      <c r="D1012" s="1" t="s">
        <v>2938</v>
      </c>
      <c r="E1012" s="1" t="s">
        <v>1264</v>
      </c>
      <c r="F1012" s="1" t="s">
        <v>1287</v>
      </c>
    </row>
    <row r="1013" spans="1:6" ht="15" customHeight="1" x14ac:dyDescent="0.25">
      <c r="A1013" s="3" t="s">
        <v>190</v>
      </c>
      <c r="B1013" s="5" t="s">
        <v>69</v>
      </c>
      <c r="C1013" s="5" t="s">
        <v>1439</v>
      </c>
      <c r="D1013" s="6" t="s">
        <v>2938</v>
      </c>
      <c r="E1013" s="7" t="s">
        <v>1264</v>
      </c>
      <c r="F1013" s="8" t="s">
        <v>1287</v>
      </c>
    </row>
    <row r="1014" spans="1:6" ht="15" customHeight="1" x14ac:dyDescent="0.25">
      <c r="A1014" s="3" t="s">
        <v>3360</v>
      </c>
      <c r="B1014" s="5" t="s">
        <v>3361</v>
      </c>
      <c r="C1014" s="5" t="s">
        <v>3362</v>
      </c>
      <c r="D1014" s="6" t="s">
        <v>2938</v>
      </c>
      <c r="E1014" s="7" t="s">
        <v>3110</v>
      </c>
      <c r="F1014" s="8" t="s">
        <v>1287</v>
      </c>
    </row>
    <row r="1015" spans="1:6" ht="15" customHeight="1" x14ac:dyDescent="0.25">
      <c r="A1015" s="3" t="s">
        <v>3303</v>
      </c>
      <c r="B1015" s="5" t="s">
        <v>3304</v>
      </c>
      <c r="C1015" s="5" t="s">
        <v>3044</v>
      </c>
      <c r="D1015" s="6" t="s">
        <v>2938</v>
      </c>
      <c r="E1015" s="7" t="s">
        <v>3110</v>
      </c>
      <c r="F1015" s="8" t="s">
        <v>1287</v>
      </c>
    </row>
    <row r="1016" spans="1:6" ht="15" customHeight="1" x14ac:dyDescent="0.25">
      <c r="A1016" s="3" t="s">
        <v>3467</v>
      </c>
      <c r="B1016" s="5" t="s">
        <v>1627</v>
      </c>
      <c r="C1016" s="5" t="s">
        <v>3283</v>
      </c>
      <c r="D1016" s="6" t="s">
        <v>2938</v>
      </c>
      <c r="E1016" s="7" t="s">
        <v>3110</v>
      </c>
      <c r="F1016" s="8" t="s">
        <v>1287</v>
      </c>
    </row>
    <row r="1017" spans="1:6" ht="15" customHeight="1" x14ac:dyDescent="0.25">
      <c r="A1017" s="3" t="s">
        <v>640</v>
      </c>
      <c r="B1017" s="5" t="s">
        <v>2277</v>
      </c>
      <c r="C1017" s="5" t="s">
        <v>2285</v>
      </c>
      <c r="D1017" s="6" t="s">
        <v>2938</v>
      </c>
      <c r="E1017" s="7" t="s">
        <v>3110</v>
      </c>
      <c r="F1017" s="8" t="s">
        <v>1287</v>
      </c>
    </row>
    <row r="1018" spans="1:6" ht="15" customHeight="1" x14ac:dyDescent="0.25">
      <c r="A1018" s="3" t="s">
        <v>945</v>
      </c>
      <c r="B1018" s="5" t="s">
        <v>2277</v>
      </c>
      <c r="C1018" s="5" t="s">
        <v>2278</v>
      </c>
      <c r="D1018" s="6" t="s">
        <v>2938</v>
      </c>
      <c r="E1018" s="7" t="s">
        <v>3110</v>
      </c>
      <c r="F1018" s="8" t="s">
        <v>1287</v>
      </c>
    </row>
    <row r="1019" spans="1:6" ht="15" customHeight="1" x14ac:dyDescent="0.25">
      <c r="A1019" s="3" t="s">
        <v>3487</v>
      </c>
      <c r="B1019" s="5" t="s">
        <v>3488</v>
      </c>
      <c r="C1019" s="5" t="s">
        <v>3489</v>
      </c>
      <c r="D1019" s="6" t="s">
        <v>2938</v>
      </c>
      <c r="E1019" s="7" t="s">
        <v>3110</v>
      </c>
      <c r="F1019" s="8" t="s">
        <v>1287</v>
      </c>
    </row>
    <row r="1020" spans="1:6" ht="15" customHeight="1" x14ac:dyDescent="0.25">
      <c r="A1020" s="3" t="s">
        <v>3459</v>
      </c>
      <c r="B1020" s="5" t="s">
        <v>1621</v>
      </c>
      <c r="C1020" s="5" t="s">
        <v>3460</v>
      </c>
      <c r="D1020" s="6" t="s">
        <v>2938</v>
      </c>
      <c r="E1020" s="7" t="s">
        <v>3110</v>
      </c>
      <c r="F1020" s="8" t="s">
        <v>1287</v>
      </c>
    </row>
    <row r="1021" spans="1:6" ht="15" customHeight="1" x14ac:dyDescent="0.25">
      <c r="A1021" s="3" t="s">
        <v>3464</v>
      </c>
      <c r="B1021" s="5" t="s">
        <v>3465</v>
      </c>
      <c r="C1021" s="5" t="s">
        <v>3466</v>
      </c>
      <c r="D1021" s="6" t="s">
        <v>2938</v>
      </c>
      <c r="E1021" s="7" t="s">
        <v>3110</v>
      </c>
      <c r="F1021" s="8" t="s">
        <v>1287</v>
      </c>
    </row>
    <row r="1022" spans="1:6" ht="15" customHeight="1" x14ac:dyDescent="0.25">
      <c r="A1022" s="3" t="s">
        <v>3371</v>
      </c>
      <c r="B1022" s="5" t="s">
        <v>3372</v>
      </c>
      <c r="C1022" s="5" t="s">
        <v>3373</v>
      </c>
      <c r="D1022" s="6" t="s">
        <v>2938</v>
      </c>
      <c r="E1022" s="7" t="s">
        <v>3110</v>
      </c>
      <c r="F1022" s="8" t="s">
        <v>1287</v>
      </c>
    </row>
    <row r="1023" spans="1:6" ht="15" customHeight="1" x14ac:dyDescent="0.25">
      <c r="A1023" s="3" t="s">
        <v>455</v>
      </c>
      <c r="B1023" s="5" t="s">
        <v>1919</v>
      </c>
      <c r="C1023" s="5" t="s">
        <v>2278</v>
      </c>
      <c r="D1023" s="6" t="s">
        <v>2938</v>
      </c>
      <c r="E1023" s="7" t="s">
        <v>3110</v>
      </c>
      <c r="F1023" s="8" t="s">
        <v>1287</v>
      </c>
    </row>
    <row r="1024" spans="1:6" ht="15" customHeight="1" x14ac:dyDescent="0.25">
      <c r="A1024" s="15" t="s">
        <v>5861</v>
      </c>
      <c r="B1024" s="1" t="s">
        <v>47</v>
      </c>
      <c r="C1024" s="1" t="s">
        <v>5862</v>
      </c>
      <c r="D1024" s="1" t="s">
        <v>2938</v>
      </c>
      <c r="E1024" s="1" t="s">
        <v>1264</v>
      </c>
      <c r="F1024" s="1" t="s">
        <v>1287</v>
      </c>
    </row>
    <row r="1025" spans="1:6" ht="15" customHeight="1" x14ac:dyDescent="0.25">
      <c r="A1025" s="3" t="s">
        <v>168</v>
      </c>
      <c r="B1025" s="5" t="s">
        <v>1282</v>
      </c>
      <c r="C1025" s="5" t="s">
        <v>1401</v>
      </c>
      <c r="D1025" s="6" t="s">
        <v>2938</v>
      </c>
      <c r="E1025" s="7" t="s">
        <v>1264</v>
      </c>
      <c r="F1025" s="8" t="s">
        <v>1287</v>
      </c>
    </row>
    <row r="1026" spans="1:6" ht="15" customHeight="1" x14ac:dyDescent="0.25">
      <c r="A1026" s="15" t="s">
        <v>5765</v>
      </c>
      <c r="B1026" s="1" t="s">
        <v>1282</v>
      </c>
      <c r="C1026" s="1" t="s">
        <v>5766</v>
      </c>
      <c r="D1026" s="1" t="s">
        <v>2938</v>
      </c>
      <c r="E1026" s="1" t="s">
        <v>1264</v>
      </c>
      <c r="F1026" s="1" t="s">
        <v>1287</v>
      </c>
    </row>
    <row r="1027" spans="1:6" ht="15" customHeight="1" x14ac:dyDescent="0.25">
      <c r="A1027" s="15" t="s">
        <v>5750</v>
      </c>
      <c r="B1027" s="1" t="s">
        <v>5751</v>
      </c>
      <c r="C1027" s="1" t="s">
        <v>5752</v>
      </c>
      <c r="D1027" s="1" t="s">
        <v>2938</v>
      </c>
      <c r="E1027" s="1" t="s">
        <v>1264</v>
      </c>
      <c r="F1027" s="1" t="s">
        <v>1287</v>
      </c>
    </row>
    <row r="1028" spans="1:6" ht="15" customHeight="1" x14ac:dyDescent="0.25">
      <c r="A1028" s="3" t="s">
        <v>723</v>
      </c>
      <c r="B1028" s="5" t="s">
        <v>1999</v>
      </c>
      <c r="C1028" s="5" t="s">
        <v>1920</v>
      </c>
      <c r="D1028" s="6" t="s">
        <v>2938</v>
      </c>
      <c r="E1028" s="7" t="s">
        <v>3110</v>
      </c>
      <c r="F1028" s="8" t="s">
        <v>1287</v>
      </c>
    </row>
    <row r="1029" spans="1:6" ht="15" customHeight="1" x14ac:dyDescent="0.25">
      <c r="A1029" s="3" t="s">
        <v>973</v>
      </c>
      <c r="B1029" s="5" t="s">
        <v>1999</v>
      </c>
      <c r="C1029" s="5" t="s">
        <v>2000</v>
      </c>
      <c r="D1029" s="6" t="s">
        <v>2938</v>
      </c>
      <c r="E1029" s="7" t="s">
        <v>3110</v>
      </c>
      <c r="F1029" s="8" t="s">
        <v>1287</v>
      </c>
    </row>
    <row r="1030" spans="1:6" ht="15" customHeight="1" x14ac:dyDescent="0.25">
      <c r="A1030" s="15" t="s">
        <v>4781</v>
      </c>
      <c r="B1030" s="1" t="s">
        <v>4782</v>
      </c>
      <c r="C1030" s="1" t="s">
        <v>4783</v>
      </c>
      <c r="D1030" s="1" t="s">
        <v>2938</v>
      </c>
      <c r="E1030" s="1" t="s">
        <v>1264</v>
      </c>
      <c r="F1030" s="1" t="s">
        <v>1287</v>
      </c>
    </row>
    <row r="1031" spans="1:6" ht="15" customHeight="1" x14ac:dyDescent="0.25">
      <c r="A1031" s="15" t="s">
        <v>5806</v>
      </c>
      <c r="B1031" s="1" t="s">
        <v>4782</v>
      </c>
      <c r="C1031" s="1" t="s">
        <v>5807</v>
      </c>
      <c r="D1031" s="1" t="s">
        <v>2938</v>
      </c>
      <c r="E1031" s="1" t="s">
        <v>1264</v>
      </c>
      <c r="F1031" s="1" t="s">
        <v>1287</v>
      </c>
    </row>
    <row r="1032" spans="1:6" ht="15" customHeight="1" x14ac:dyDescent="0.25">
      <c r="A1032" s="3" t="s">
        <v>114</v>
      </c>
      <c r="B1032" s="5" t="s">
        <v>1298</v>
      </c>
      <c r="C1032" s="5" t="s">
        <v>1299</v>
      </c>
      <c r="D1032" s="6" t="s">
        <v>2938</v>
      </c>
      <c r="E1032" s="7" t="s">
        <v>1264</v>
      </c>
      <c r="F1032" s="8" t="s">
        <v>1287</v>
      </c>
    </row>
    <row r="1033" spans="1:6" ht="15" customHeight="1" x14ac:dyDescent="0.25">
      <c r="A1033" s="15" t="s">
        <v>4629</v>
      </c>
      <c r="B1033" s="1" t="s">
        <v>1298</v>
      </c>
      <c r="C1033" s="1" t="s">
        <v>1299</v>
      </c>
      <c r="D1033" s="1" t="s">
        <v>2938</v>
      </c>
      <c r="E1033" s="1" t="s">
        <v>1264</v>
      </c>
      <c r="F1033" s="1" t="s">
        <v>1287</v>
      </c>
    </row>
    <row r="1034" spans="1:6" ht="15" customHeight="1" x14ac:dyDescent="0.25">
      <c r="A1034" s="3" t="s">
        <v>1093</v>
      </c>
      <c r="B1034" s="5" t="s">
        <v>2698</v>
      </c>
      <c r="C1034" s="5" t="s">
        <v>2000</v>
      </c>
      <c r="D1034" s="6" t="s">
        <v>2938</v>
      </c>
      <c r="E1034" s="7" t="s">
        <v>3110</v>
      </c>
      <c r="F1034" s="8" t="s">
        <v>1287</v>
      </c>
    </row>
    <row r="1035" spans="1:6" ht="15" customHeight="1" x14ac:dyDescent="0.25">
      <c r="A1035" s="3" t="s">
        <v>3287</v>
      </c>
      <c r="B1035" s="5" t="s">
        <v>3288</v>
      </c>
      <c r="C1035" s="5" t="s">
        <v>3289</v>
      </c>
      <c r="D1035" s="6" t="s">
        <v>2938</v>
      </c>
      <c r="E1035" s="7" t="s">
        <v>3110</v>
      </c>
      <c r="F1035" s="8" t="s">
        <v>1287</v>
      </c>
    </row>
    <row r="1036" spans="1:6" ht="15" customHeight="1" x14ac:dyDescent="0.25">
      <c r="A1036" s="3" t="s">
        <v>678</v>
      </c>
      <c r="B1036" s="5" t="s">
        <v>2026</v>
      </c>
      <c r="C1036" s="5" t="s">
        <v>2561</v>
      </c>
      <c r="D1036" s="6" t="s">
        <v>2938</v>
      </c>
      <c r="E1036" s="7" t="s">
        <v>3110</v>
      </c>
      <c r="F1036" s="8" t="s">
        <v>1287</v>
      </c>
    </row>
    <row r="1037" spans="1:6" ht="15" customHeight="1" x14ac:dyDescent="0.25">
      <c r="A1037" s="3" t="s">
        <v>686</v>
      </c>
      <c r="B1037" s="5" t="s">
        <v>1934</v>
      </c>
      <c r="C1037" s="5" t="s">
        <v>1947</v>
      </c>
      <c r="D1037" s="6" t="s">
        <v>2938</v>
      </c>
      <c r="E1037" s="7" t="s">
        <v>3110</v>
      </c>
      <c r="F1037" s="8" t="s">
        <v>1287</v>
      </c>
    </row>
    <row r="1038" spans="1:6" ht="15" customHeight="1" x14ac:dyDescent="0.25">
      <c r="A1038" s="3" t="s">
        <v>1007</v>
      </c>
      <c r="B1038" s="5" t="s">
        <v>1934</v>
      </c>
      <c r="C1038" s="5" t="s">
        <v>1935</v>
      </c>
      <c r="D1038" s="6" t="s">
        <v>2938</v>
      </c>
      <c r="E1038" s="7" t="s">
        <v>3110</v>
      </c>
      <c r="F1038" s="8" t="s">
        <v>1287</v>
      </c>
    </row>
    <row r="1039" spans="1:6" ht="15" customHeight="1" x14ac:dyDescent="0.25">
      <c r="A1039" s="3" t="s">
        <v>3444</v>
      </c>
      <c r="B1039" s="5" t="s">
        <v>1590</v>
      </c>
      <c r="C1039" s="5" t="s">
        <v>3445</v>
      </c>
      <c r="D1039" s="6" t="s">
        <v>2938</v>
      </c>
      <c r="E1039" s="7" t="s">
        <v>3110</v>
      </c>
      <c r="F1039" s="8" t="s">
        <v>1287</v>
      </c>
    </row>
    <row r="1040" spans="1:6" ht="15" customHeight="1" x14ac:dyDescent="0.25">
      <c r="A1040" s="3" t="s">
        <v>3535</v>
      </c>
      <c r="B1040" s="5" t="s">
        <v>1724</v>
      </c>
      <c r="C1040" s="5" t="s">
        <v>3189</v>
      </c>
      <c r="D1040" s="6" t="s">
        <v>2938</v>
      </c>
      <c r="E1040" s="7" t="s">
        <v>3110</v>
      </c>
      <c r="F1040" s="8" t="s">
        <v>1287</v>
      </c>
    </row>
    <row r="1041" spans="1:6" ht="15" customHeight="1" x14ac:dyDescent="0.25">
      <c r="A1041" s="3" t="s">
        <v>3295</v>
      </c>
      <c r="B1041" s="5" t="s">
        <v>3296</v>
      </c>
      <c r="C1041" s="5" t="s">
        <v>3189</v>
      </c>
      <c r="D1041" s="6" t="s">
        <v>2938</v>
      </c>
      <c r="E1041" s="7" t="s">
        <v>3110</v>
      </c>
      <c r="F1041" s="8" t="s">
        <v>1287</v>
      </c>
    </row>
    <row r="1042" spans="1:6" ht="15" customHeight="1" x14ac:dyDescent="0.25">
      <c r="A1042" s="15" t="s">
        <v>6537</v>
      </c>
      <c r="B1042" s="1" t="s">
        <v>6538</v>
      </c>
      <c r="C1042" s="1" t="s">
        <v>5031</v>
      </c>
      <c r="D1042" s="1" t="s">
        <v>2938</v>
      </c>
      <c r="E1042" s="1" t="s">
        <v>1264</v>
      </c>
      <c r="F1042" s="1" t="s">
        <v>1287</v>
      </c>
    </row>
    <row r="1043" spans="1:6" ht="15" customHeight="1" x14ac:dyDescent="0.25">
      <c r="A1043" s="3" t="s">
        <v>3446</v>
      </c>
      <c r="B1043" s="5" t="s">
        <v>3447</v>
      </c>
      <c r="C1043" s="5" t="s">
        <v>3189</v>
      </c>
      <c r="D1043" s="6" t="s">
        <v>2938</v>
      </c>
      <c r="E1043" s="7" t="s">
        <v>3110</v>
      </c>
      <c r="F1043" s="8" t="s">
        <v>1287</v>
      </c>
    </row>
    <row r="1044" spans="1:6" ht="15" customHeight="1" x14ac:dyDescent="0.25">
      <c r="A1044" s="3" t="s">
        <v>3550</v>
      </c>
      <c r="B1044" s="5" t="s">
        <v>3447</v>
      </c>
      <c r="C1044" s="5" t="s">
        <v>3189</v>
      </c>
      <c r="D1044" s="6" t="s">
        <v>2938</v>
      </c>
      <c r="E1044" s="7" t="s">
        <v>3110</v>
      </c>
      <c r="F1044" s="8" t="s">
        <v>1287</v>
      </c>
    </row>
    <row r="1045" spans="1:6" ht="15" customHeight="1" x14ac:dyDescent="0.25">
      <c r="A1045" s="3" t="s">
        <v>798</v>
      </c>
      <c r="B1045" s="5" t="s">
        <v>2124</v>
      </c>
      <c r="C1045" s="5" t="s">
        <v>2636</v>
      </c>
      <c r="D1045" s="6" t="s">
        <v>2938</v>
      </c>
      <c r="E1045" s="7" t="s">
        <v>3110</v>
      </c>
      <c r="F1045" s="8" t="s">
        <v>1287</v>
      </c>
    </row>
    <row r="1046" spans="1:6" ht="15" customHeight="1" x14ac:dyDescent="0.25">
      <c r="A1046" s="3" t="s">
        <v>3490</v>
      </c>
      <c r="B1046" s="5" t="s">
        <v>1667</v>
      </c>
      <c r="C1046" s="5" t="s">
        <v>2983</v>
      </c>
      <c r="D1046" s="6" t="s">
        <v>2938</v>
      </c>
      <c r="E1046" s="7" t="s">
        <v>3110</v>
      </c>
      <c r="F1046" s="8" t="s">
        <v>1287</v>
      </c>
    </row>
    <row r="1047" spans="1:6" ht="15" customHeight="1" x14ac:dyDescent="0.25">
      <c r="A1047" s="3" t="s">
        <v>727</v>
      </c>
      <c r="B1047" s="5" t="s">
        <v>1667</v>
      </c>
      <c r="C1047" s="5" t="s">
        <v>2417</v>
      </c>
      <c r="D1047" s="6" t="s">
        <v>2938</v>
      </c>
      <c r="E1047" s="7" t="s">
        <v>3110</v>
      </c>
      <c r="F1047" s="8" t="s">
        <v>1287</v>
      </c>
    </row>
    <row r="1048" spans="1:6" ht="15" customHeight="1" x14ac:dyDescent="0.25">
      <c r="A1048" s="3" t="s">
        <v>968</v>
      </c>
      <c r="B1048" s="5" t="s">
        <v>1667</v>
      </c>
      <c r="C1048" s="5" t="s">
        <v>1668</v>
      </c>
      <c r="D1048" s="6" t="s">
        <v>2938</v>
      </c>
      <c r="E1048" s="7" t="s">
        <v>3110</v>
      </c>
      <c r="F1048" s="8" t="s">
        <v>1287</v>
      </c>
    </row>
    <row r="1049" spans="1:6" ht="15" customHeight="1" x14ac:dyDescent="0.25">
      <c r="A1049" s="3" t="s">
        <v>482</v>
      </c>
      <c r="B1049" s="5" t="s">
        <v>1973</v>
      </c>
      <c r="C1049" s="5" t="s">
        <v>1668</v>
      </c>
      <c r="D1049" s="6" t="s">
        <v>2938</v>
      </c>
      <c r="E1049" s="7" t="s">
        <v>3110</v>
      </c>
      <c r="F1049" s="8" t="s">
        <v>1287</v>
      </c>
    </row>
    <row r="1050" spans="1:6" ht="15" customHeight="1" x14ac:dyDescent="0.25">
      <c r="A1050" s="3" t="s">
        <v>761</v>
      </c>
      <c r="B1050" s="5" t="s">
        <v>1973</v>
      </c>
      <c r="C1050" s="5" t="s">
        <v>1974</v>
      </c>
      <c r="D1050" s="6" t="s">
        <v>2938</v>
      </c>
      <c r="E1050" s="7" t="s">
        <v>3110</v>
      </c>
      <c r="F1050" s="8" t="s">
        <v>1287</v>
      </c>
    </row>
    <row r="1051" spans="1:6" ht="15" customHeight="1" x14ac:dyDescent="0.25">
      <c r="A1051" s="15" t="s">
        <v>4778</v>
      </c>
      <c r="B1051" s="1" t="s">
        <v>4779</v>
      </c>
      <c r="C1051" s="1" t="s">
        <v>4780</v>
      </c>
      <c r="D1051" s="1" t="s">
        <v>2938</v>
      </c>
      <c r="E1051" s="1" t="s">
        <v>1264</v>
      </c>
      <c r="F1051" s="1" t="s">
        <v>1287</v>
      </c>
    </row>
    <row r="1052" spans="1:6" ht="15" customHeight="1" x14ac:dyDescent="0.25">
      <c r="A1052" s="15" t="s">
        <v>6543</v>
      </c>
      <c r="B1052" s="1" t="s">
        <v>4779</v>
      </c>
      <c r="C1052" s="1" t="s">
        <v>6544</v>
      </c>
      <c r="D1052" s="1" t="s">
        <v>2938</v>
      </c>
      <c r="E1052" s="1" t="s">
        <v>1264</v>
      </c>
      <c r="F1052" s="1" t="s">
        <v>1287</v>
      </c>
    </row>
    <row r="1053" spans="1:6" ht="15" customHeight="1" x14ac:dyDescent="0.25">
      <c r="A1053" s="3" t="s">
        <v>3146</v>
      </c>
      <c r="B1053" s="5" t="s">
        <v>3147</v>
      </c>
      <c r="C1053" s="5" t="s">
        <v>3148</v>
      </c>
      <c r="D1053" s="6" t="s">
        <v>2938</v>
      </c>
      <c r="E1053" s="7" t="s">
        <v>1264</v>
      </c>
      <c r="F1053" s="8" t="s">
        <v>1287</v>
      </c>
    </row>
    <row r="1054" spans="1:6" ht="15" customHeight="1" x14ac:dyDescent="0.25">
      <c r="A1054" s="15" t="s">
        <v>4623</v>
      </c>
      <c r="B1054" s="1" t="s">
        <v>3147</v>
      </c>
      <c r="C1054" s="1" t="s">
        <v>3148</v>
      </c>
      <c r="D1054" s="1" t="s">
        <v>2938</v>
      </c>
      <c r="E1054" s="1" t="s">
        <v>1264</v>
      </c>
      <c r="F1054" s="1" t="s">
        <v>1287</v>
      </c>
    </row>
    <row r="1055" spans="1:6" ht="15" customHeight="1" x14ac:dyDescent="0.25">
      <c r="A1055" s="15" t="s">
        <v>6541</v>
      </c>
      <c r="B1055" s="1" t="s">
        <v>3147</v>
      </c>
      <c r="C1055" s="1" t="s">
        <v>6542</v>
      </c>
      <c r="D1055" s="1" t="s">
        <v>2938</v>
      </c>
      <c r="E1055" s="1" t="s">
        <v>1264</v>
      </c>
      <c r="F1055" s="1" t="s">
        <v>1287</v>
      </c>
    </row>
    <row r="1056" spans="1:6" ht="15" customHeight="1" x14ac:dyDescent="0.25">
      <c r="A1056" s="15" t="s">
        <v>6482</v>
      </c>
      <c r="B1056" s="1" t="s">
        <v>6483</v>
      </c>
      <c r="C1056" s="1" t="s">
        <v>6484</v>
      </c>
      <c r="D1056" s="1" t="s">
        <v>2938</v>
      </c>
      <c r="E1056" s="1" t="s">
        <v>1264</v>
      </c>
      <c r="F1056" s="1" t="s">
        <v>1287</v>
      </c>
    </row>
    <row r="1057" spans="1:6" ht="15" customHeight="1" x14ac:dyDescent="0.25">
      <c r="A1057" s="3" t="s">
        <v>4129</v>
      </c>
      <c r="B1057" s="5" t="s">
        <v>4130</v>
      </c>
      <c r="C1057" s="5" t="s">
        <v>4131</v>
      </c>
      <c r="D1057" s="6" t="s">
        <v>2938</v>
      </c>
      <c r="E1057" s="7" t="s">
        <v>1264</v>
      </c>
      <c r="F1057" s="8" t="s">
        <v>1287</v>
      </c>
    </row>
    <row r="1058" spans="1:6" ht="15" customHeight="1" x14ac:dyDescent="0.25">
      <c r="A1058" s="3" t="s">
        <v>3510</v>
      </c>
      <c r="B1058" s="5" t="s">
        <v>3511</v>
      </c>
      <c r="C1058" s="5" t="s">
        <v>3512</v>
      </c>
      <c r="D1058" s="6" t="s">
        <v>2938</v>
      </c>
      <c r="E1058" s="7" t="s">
        <v>3110</v>
      </c>
      <c r="F1058" s="8" t="s">
        <v>1287</v>
      </c>
    </row>
    <row r="1059" spans="1:6" ht="15" customHeight="1" x14ac:dyDescent="0.25">
      <c r="A1059" s="15" t="s">
        <v>5786</v>
      </c>
      <c r="B1059" s="1" t="s">
        <v>5635</v>
      </c>
      <c r="C1059" s="1" t="s">
        <v>5181</v>
      </c>
      <c r="D1059" s="1" t="s">
        <v>2938</v>
      </c>
      <c r="E1059" s="1" t="s">
        <v>1264</v>
      </c>
      <c r="F1059" s="1" t="s">
        <v>1287</v>
      </c>
    </row>
    <row r="1060" spans="1:6" ht="15" customHeight="1" x14ac:dyDescent="0.25">
      <c r="A1060" s="15" t="s">
        <v>5836</v>
      </c>
      <c r="B1060" s="1" t="s">
        <v>5635</v>
      </c>
      <c r="C1060" s="1" t="s">
        <v>5837</v>
      </c>
      <c r="D1060" s="1" t="s">
        <v>2938</v>
      </c>
      <c r="E1060" s="1" t="s">
        <v>1264</v>
      </c>
      <c r="F1060" s="1" t="s">
        <v>1287</v>
      </c>
    </row>
    <row r="1061" spans="1:6" ht="15" customHeight="1" x14ac:dyDescent="0.25">
      <c r="A1061" s="3" t="s">
        <v>3326</v>
      </c>
      <c r="B1061" s="5" t="s">
        <v>2389</v>
      </c>
      <c r="C1061" s="5" t="s">
        <v>3327</v>
      </c>
      <c r="D1061" s="6" t="s">
        <v>2938</v>
      </c>
      <c r="E1061" s="7" t="s">
        <v>3110</v>
      </c>
      <c r="F1061" s="8" t="s">
        <v>1287</v>
      </c>
    </row>
    <row r="1062" spans="1:6" ht="15" customHeight="1" x14ac:dyDescent="0.25">
      <c r="A1062" s="3" t="s">
        <v>769</v>
      </c>
      <c r="B1062" s="5" t="s">
        <v>2389</v>
      </c>
      <c r="C1062" s="5" t="s">
        <v>1974</v>
      </c>
      <c r="D1062" s="6" t="s">
        <v>2938</v>
      </c>
      <c r="E1062" s="7" t="s">
        <v>3110</v>
      </c>
      <c r="F1062" s="8" t="s">
        <v>1287</v>
      </c>
    </row>
    <row r="1063" spans="1:6" ht="15" customHeight="1" x14ac:dyDescent="0.25">
      <c r="A1063" s="3" t="s">
        <v>3355</v>
      </c>
      <c r="B1063" s="5" t="s">
        <v>2425</v>
      </c>
      <c r="C1063" s="5" t="s">
        <v>3047</v>
      </c>
      <c r="D1063" s="6" t="s">
        <v>2938</v>
      </c>
      <c r="E1063" s="7" t="s">
        <v>3110</v>
      </c>
      <c r="F1063" s="8" t="s">
        <v>1287</v>
      </c>
    </row>
    <row r="1064" spans="1:6" ht="15" customHeight="1" x14ac:dyDescent="0.25">
      <c r="A1064" s="3" t="s">
        <v>806</v>
      </c>
      <c r="B1064" s="5" t="s">
        <v>2425</v>
      </c>
      <c r="C1064" s="5" t="s">
        <v>2390</v>
      </c>
      <c r="D1064" s="6" t="s">
        <v>2938</v>
      </c>
      <c r="E1064" s="7" t="s">
        <v>3110</v>
      </c>
      <c r="F1064" s="8" t="s">
        <v>1287</v>
      </c>
    </row>
    <row r="1065" spans="1:6" ht="15" customHeight="1" x14ac:dyDescent="0.25">
      <c r="A1065" s="3" t="s">
        <v>4237</v>
      </c>
      <c r="B1065" s="5" t="s">
        <v>4238</v>
      </c>
      <c r="C1065" s="5" t="s">
        <v>4239</v>
      </c>
      <c r="D1065" s="6" t="s">
        <v>2938</v>
      </c>
      <c r="E1065" s="7" t="s">
        <v>3110</v>
      </c>
      <c r="F1065" s="8" t="s">
        <v>1287</v>
      </c>
    </row>
    <row r="1066" spans="1:6" ht="15" customHeight="1" x14ac:dyDescent="0.25">
      <c r="A1066" s="15" t="s">
        <v>4625</v>
      </c>
      <c r="B1066" s="1" t="s">
        <v>4772</v>
      </c>
      <c r="C1066" s="1" t="s">
        <v>4773</v>
      </c>
      <c r="D1066" s="1" t="s">
        <v>2938</v>
      </c>
      <c r="E1066" s="1" t="s">
        <v>1264</v>
      </c>
      <c r="F1066" s="1" t="s">
        <v>1287</v>
      </c>
    </row>
    <row r="1067" spans="1:6" ht="15" customHeight="1" x14ac:dyDescent="0.25">
      <c r="A1067" s="3" t="s">
        <v>735</v>
      </c>
      <c r="B1067" s="5" t="s">
        <v>2003</v>
      </c>
      <c r="C1067" s="5" t="s">
        <v>2426</v>
      </c>
      <c r="D1067" s="6" t="s">
        <v>2938</v>
      </c>
      <c r="E1067" s="7" t="s">
        <v>3110</v>
      </c>
      <c r="F1067" s="8" t="s">
        <v>1287</v>
      </c>
    </row>
    <row r="1068" spans="1:6" ht="15" customHeight="1" x14ac:dyDescent="0.25">
      <c r="A1068" s="3" t="s">
        <v>229</v>
      </c>
      <c r="B1068" s="5" t="s">
        <v>18</v>
      </c>
      <c r="C1068" s="5" t="s">
        <v>1486</v>
      </c>
      <c r="D1068" s="6" t="s">
        <v>2938</v>
      </c>
      <c r="E1068" s="7" t="s">
        <v>1264</v>
      </c>
      <c r="F1068" s="8" t="s">
        <v>1287</v>
      </c>
    </row>
    <row r="1069" spans="1:6" ht="15" customHeight="1" x14ac:dyDescent="0.25">
      <c r="A1069" s="15" t="s">
        <v>4830</v>
      </c>
      <c r="B1069" s="1" t="s">
        <v>4831</v>
      </c>
      <c r="C1069" s="1" t="s">
        <v>4832</v>
      </c>
      <c r="D1069" s="1" t="s">
        <v>2938</v>
      </c>
      <c r="E1069" s="1" t="s">
        <v>1264</v>
      </c>
      <c r="F1069" s="1" t="s">
        <v>1287</v>
      </c>
    </row>
    <row r="1070" spans="1:6" ht="15" customHeight="1" x14ac:dyDescent="0.25">
      <c r="A1070" s="3" t="s">
        <v>3311</v>
      </c>
      <c r="B1070" s="5" t="s">
        <v>2286</v>
      </c>
      <c r="C1070" s="5" t="s">
        <v>3312</v>
      </c>
      <c r="D1070" s="6" t="s">
        <v>2938</v>
      </c>
      <c r="E1070" s="7" t="s">
        <v>3110</v>
      </c>
      <c r="F1070" s="8" t="s">
        <v>1287</v>
      </c>
    </row>
    <row r="1071" spans="1:6" ht="15" customHeight="1" x14ac:dyDescent="0.25">
      <c r="A1071" s="3" t="s">
        <v>647</v>
      </c>
      <c r="B1071" s="5" t="s">
        <v>2286</v>
      </c>
      <c r="C1071" s="5" t="s">
        <v>2361</v>
      </c>
      <c r="D1071" s="6" t="s">
        <v>2938</v>
      </c>
      <c r="E1071" s="7" t="s">
        <v>3110</v>
      </c>
      <c r="F1071" s="8" t="s">
        <v>1287</v>
      </c>
    </row>
    <row r="1072" spans="1:6" ht="15" customHeight="1" x14ac:dyDescent="0.25">
      <c r="A1072" s="3" t="s">
        <v>3299</v>
      </c>
      <c r="B1072" s="5" t="s">
        <v>2627</v>
      </c>
      <c r="C1072" s="5" t="s">
        <v>3300</v>
      </c>
      <c r="D1072" s="6" t="s">
        <v>2938</v>
      </c>
      <c r="E1072" s="7" t="s">
        <v>3110</v>
      </c>
      <c r="F1072" s="8" t="s">
        <v>1287</v>
      </c>
    </row>
    <row r="1073" spans="1:6" ht="15" customHeight="1" x14ac:dyDescent="0.25">
      <c r="A1073" s="3" t="s">
        <v>994</v>
      </c>
      <c r="B1073" s="5" t="s">
        <v>2627</v>
      </c>
      <c r="C1073" s="5" t="s">
        <v>2287</v>
      </c>
      <c r="D1073" s="6" t="s">
        <v>2938</v>
      </c>
      <c r="E1073" s="7" t="s">
        <v>3110</v>
      </c>
      <c r="F1073" s="8" t="s">
        <v>1287</v>
      </c>
    </row>
    <row r="1074" spans="1:6" ht="15" customHeight="1" x14ac:dyDescent="0.25">
      <c r="A1074" s="3" t="s">
        <v>532</v>
      </c>
      <c r="B1074" s="5" t="s">
        <v>2068</v>
      </c>
      <c r="C1074" s="5" t="s">
        <v>2293</v>
      </c>
      <c r="D1074" s="6" t="s">
        <v>2938</v>
      </c>
      <c r="E1074" s="7" t="s">
        <v>3110</v>
      </c>
      <c r="F1074" s="8" t="s">
        <v>1287</v>
      </c>
    </row>
    <row r="1075" spans="1:6" ht="15" customHeight="1" x14ac:dyDescent="0.25">
      <c r="A1075" s="3" t="s">
        <v>775</v>
      </c>
      <c r="B1075" s="5" t="s">
        <v>2068</v>
      </c>
      <c r="C1075" s="5" t="s">
        <v>2069</v>
      </c>
      <c r="D1075" s="6" t="s">
        <v>2938</v>
      </c>
      <c r="E1075" s="7" t="s">
        <v>3110</v>
      </c>
      <c r="F1075" s="8" t="s">
        <v>1287</v>
      </c>
    </row>
    <row r="1076" spans="1:6" ht="15" customHeight="1" x14ac:dyDescent="0.25">
      <c r="A1076" s="3" t="s">
        <v>1027</v>
      </c>
      <c r="B1076" s="5" t="s">
        <v>2068</v>
      </c>
      <c r="C1076" s="5" t="s">
        <v>2069</v>
      </c>
      <c r="D1076" s="6" t="s">
        <v>2938</v>
      </c>
      <c r="E1076" s="7" t="s">
        <v>3110</v>
      </c>
      <c r="F1076" s="8" t="s">
        <v>1287</v>
      </c>
    </row>
    <row r="1077" spans="1:6" ht="15" customHeight="1" x14ac:dyDescent="0.25">
      <c r="A1077" s="3" t="s">
        <v>3468</v>
      </c>
      <c r="B1077" s="5" t="s">
        <v>1629</v>
      </c>
      <c r="C1077" s="5" t="s">
        <v>3469</v>
      </c>
      <c r="D1077" s="6" t="s">
        <v>2938</v>
      </c>
      <c r="E1077" s="7" t="s">
        <v>3110</v>
      </c>
      <c r="F1077" s="8" t="s">
        <v>1287</v>
      </c>
    </row>
    <row r="1078" spans="1:6" ht="15" customHeight="1" x14ac:dyDescent="0.25">
      <c r="A1078" s="3" t="s">
        <v>3321</v>
      </c>
      <c r="B1078" s="5" t="s">
        <v>1771</v>
      </c>
      <c r="C1078" s="5" t="s">
        <v>3322</v>
      </c>
      <c r="D1078" s="6" t="s">
        <v>2938</v>
      </c>
      <c r="E1078" s="7" t="s">
        <v>3110</v>
      </c>
      <c r="F1078" s="8" t="s">
        <v>1287</v>
      </c>
    </row>
    <row r="1079" spans="1:6" ht="15" customHeight="1" x14ac:dyDescent="0.25">
      <c r="A1079" s="3" t="s">
        <v>457</v>
      </c>
      <c r="B1079" s="5" t="s">
        <v>85</v>
      </c>
      <c r="C1079" s="5" t="s">
        <v>2069</v>
      </c>
      <c r="D1079" s="6" t="s">
        <v>2938</v>
      </c>
      <c r="E1079" s="7" t="s">
        <v>3110</v>
      </c>
      <c r="F1079" s="8" t="s">
        <v>1287</v>
      </c>
    </row>
    <row r="1080" spans="1:6" ht="15" customHeight="1" x14ac:dyDescent="0.25">
      <c r="A1080" s="3" t="s">
        <v>679</v>
      </c>
      <c r="B1080" s="5" t="s">
        <v>85</v>
      </c>
      <c r="C1080" s="5" t="s">
        <v>1924</v>
      </c>
      <c r="D1080" s="6" t="s">
        <v>2938</v>
      </c>
      <c r="E1080" s="7" t="s">
        <v>3110</v>
      </c>
      <c r="F1080" s="8" t="s">
        <v>1287</v>
      </c>
    </row>
    <row r="1081" spans="1:6" ht="15" customHeight="1" x14ac:dyDescent="0.25">
      <c r="A1081" s="15" t="s">
        <v>5844</v>
      </c>
      <c r="B1081" s="1" t="s">
        <v>2</v>
      </c>
      <c r="C1081" s="1" t="s">
        <v>5793</v>
      </c>
      <c r="D1081" s="1" t="s">
        <v>2938</v>
      </c>
      <c r="E1081" s="1" t="s">
        <v>1264</v>
      </c>
      <c r="F1081" s="1" t="s">
        <v>1287</v>
      </c>
    </row>
    <row r="1082" spans="1:6" ht="15" customHeight="1" x14ac:dyDescent="0.25">
      <c r="A1082" s="15" t="s">
        <v>4628</v>
      </c>
      <c r="B1082" s="1" t="s">
        <v>24</v>
      </c>
      <c r="C1082" s="1" t="s">
        <v>4810</v>
      </c>
      <c r="D1082" s="1" t="s">
        <v>2938</v>
      </c>
      <c r="E1082" s="1" t="s">
        <v>1264</v>
      </c>
      <c r="F1082" s="1" t="s">
        <v>1287</v>
      </c>
    </row>
    <row r="1083" spans="1:6" ht="15" customHeight="1" x14ac:dyDescent="0.25">
      <c r="A1083" s="3" t="s">
        <v>853</v>
      </c>
      <c r="B1083" s="5" t="s">
        <v>2473</v>
      </c>
      <c r="C1083" s="5" t="s">
        <v>2312</v>
      </c>
      <c r="D1083" s="6" t="s">
        <v>2938</v>
      </c>
      <c r="E1083" s="7" t="s">
        <v>3110</v>
      </c>
      <c r="F1083" s="8" t="s">
        <v>1287</v>
      </c>
    </row>
    <row r="1084" spans="1:6" ht="15" customHeight="1" x14ac:dyDescent="0.25">
      <c r="A1084" s="3" t="s">
        <v>3356</v>
      </c>
      <c r="B1084" s="5" t="s">
        <v>1854</v>
      </c>
      <c r="C1084" s="5" t="s">
        <v>3357</v>
      </c>
      <c r="D1084" s="6" t="s">
        <v>2938</v>
      </c>
      <c r="E1084" s="7" t="s">
        <v>3110</v>
      </c>
      <c r="F1084" s="8" t="s">
        <v>1287</v>
      </c>
    </row>
    <row r="1085" spans="1:6" ht="15" customHeight="1" x14ac:dyDescent="0.25">
      <c r="A1085" s="15" t="s">
        <v>4820</v>
      </c>
      <c r="B1085" s="1" t="s">
        <v>1356</v>
      </c>
      <c r="C1085" s="1" t="s">
        <v>4821</v>
      </c>
      <c r="D1085" s="1" t="s">
        <v>2938</v>
      </c>
      <c r="E1085" s="1" t="s">
        <v>1264</v>
      </c>
      <c r="F1085" s="1" t="s">
        <v>1287</v>
      </c>
    </row>
    <row r="1086" spans="1:6" ht="15" customHeight="1" x14ac:dyDescent="0.25">
      <c r="A1086" s="15" t="s">
        <v>5831</v>
      </c>
      <c r="B1086" s="1" t="s">
        <v>5832</v>
      </c>
      <c r="C1086" s="1" t="s">
        <v>5833</v>
      </c>
      <c r="D1086" s="1" t="s">
        <v>2938</v>
      </c>
      <c r="E1086" s="1" t="s">
        <v>1264</v>
      </c>
      <c r="F1086" s="1" t="s">
        <v>1287</v>
      </c>
    </row>
    <row r="1087" spans="1:6" ht="15" customHeight="1" x14ac:dyDescent="0.25">
      <c r="A1087" s="3" t="s">
        <v>2981</v>
      </c>
      <c r="B1087" s="5" t="s">
        <v>2982</v>
      </c>
      <c r="C1087" s="5" t="s">
        <v>2983</v>
      </c>
      <c r="D1087" s="6" t="s">
        <v>2938</v>
      </c>
      <c r="E1087" s="7" t="s">
        <v>1264</v>
      </c>
      <c r="F1087" s="8" t="s">
        <v>1287</v>
      </c>
    </row>
    <row r="1088" spans="1:6" ht="15" customHeight="1" x14ac:dyDescent="0.25">
      <c r="A1088" s="15" t="s">
        <v>4622</v>
      </c>
      <c r="B1088" s="1" t="s">
        <v>2982</v>
      </c>
      <c r="C1088" s="1" t="s">
        <v>2983</v>
      </c>
      <c r="D1088" s="1" t="s">
        <v>2938</v>
      </c>
      <c r="E1088" s="1" t="s">
        <v>1264</v>
      </c>
      <c r="F1088" s="1" t="s">
        <v>1287</v>
      </c>
    </row>
    <row r="1089" spans="1:6" ht="15" customHeight="1" x14ac:dyDescent="0.25">
      <c r="A1089" s="15" t="s">
        <v>2981</v>
      </c>
      <c r="B1089" s="1" t="s">
        <v>2982</v>
      </c>
      <c r="C1089" s="1" t="s">
        <v>6509</v>
      </c>
      <c r="D1089" s="1" t="s">
        <v>2938</v>
      </c>
      <c r="E1089" s="1" t="s">
        <v>1264</v>
      </c>
      <c r="F1089" s="1" t="s">
        <v>1287</v>
      </c>
    </row>
    <row r="1090" spans="1:6" ht="15" customHeight="1" x14ac:dyDescent="0.25">
      <c r="A1090" s="3" t="s">
        <v>4377</v>
      </c>
      <c r="B1090" s="5" t="s">
        <v>4235</v>
      </c>
      <c r="C1090" s="5" t="s">
        <v>4236</v>
      </c>
      <c r="D1090" s="6" t="s">
        <v>2938</v>
      </c>
      <c r="E1090" s="7" t="s">
        <v>3110</v>
      </c>
      <c r="F1090" s="8" t="s">
        <v>1287</v>
      </c>
    </row>
    <row r="1091" spans="1:6" ht="15" customHeight="1" x14ac:dyDescent="0.25">
      <c r="A1091" s="3" t="s">
        <v>4234</v>
      </c>
      <c r="B1091" s="5" t="s">
        <v>4235</v>
      </c>
      <c r="C1091" s="5" t="s">
        <v>4236</v>
      </c>
      <c r="D1091" s="6" t="s">
        <v>2938</v>
      </c>
      <c r="E1091" s="7" t="s">
        <v>3110</v>
      </c>
      <c r="F1091" s="8" t="s">
        <v>1287</v>
      </c>
    </row>
    <row r="1092" spans="1:6" ht="15" customHeight="1" x14ac:dyDescent="0.25">
      <c r="A1092" s="3" t="s">
        <v>635</v>
      </c>
      <c r="B1092" s="5" t="s">
        <v>2267</v>
      </c>
      <c r="C1092" s="5" t="s">
        <v>2474</v>
      </c>
      <c r="D1092" s="6" t="s">
        <v>2938</v>
      </c>
      <c r="E1092" s="7" t="s">
        <v>3110</v>
      </c>
      <c r="F1092" s="8" t="s">
        <v>1287</v>
      </c>
    </row>
    <row r="1093" spans="1:6" ht="15" customHeight="1" x14ac:dyDescent="0.25">
      <c r="A1093" s="15" t="s">
        <v>5758</v>
      </c>
      <c r="B1093" s="1" t="s">
        <v>4766</v>
      </c>
      <c r="C1093" s="1" t="s">
        <v>5759</v>
      </c>
      <c r="D1093" s="1" t="s">
        <v>2938</v>
      </c>
      <c r="E1093" s="1" t="s">
        <v>1264</v>
      </c>
      <c r="F1093" s="1" t="s">
        <v>1287</v>
      </c>
    </row>
    <row r="1094" spans="1:6" ht="15" customHeight="1" x14ac:dyDescent="0.25">
      <c r="A1094" s="15" t="s">
        <v>6534</v>
      </c>
      <c r="B1094" s="1" t="s">
        <v>6535</v>
      </c>
      <c r="C1094" s="1" t="s">
        <v>6536</v>
      </c>
      <c r="D1094" s="1" t="s">
        <v>2938</v>
      </c>
      <c r="E1094" s="1" t="s">
        <v>1264</v>
      </c>
      <c r="F1094" s="1" t="s">
        <v>1287</v>
      </c>
    </row>
    <row r="1095" spans="1:6" ht="15" customHeight="1" x14ac:dyDescent="0.25">
      <c r="A1095" s="3" t="s">
        <v>246</v>
      </c>
      <c r="B1095" s="5" t="s">
        <v>1509</v>
      </c>
      <c r="C1095" s="5" t="s">
        <v>1510</v>
      </c>
      <c r="D1095" s="6" t="s">
        <v>2938</v>
      </c>
      <c r="E1095" s="7" t="s">
        <v>1264</v>
      </c>
      <c r="F1095" s="8" t="s">
        <v>1287</v>
      </c>
    </row>
    <row r="1096" spans="1:6" ht="15" customHeight="1" x14ac:dyDescent="0.25">
      <c r="A1096" s="3" t="s">
        <v>582</v>
      </c>
      <c r="B1096" s="5" t="s">
        <v>2166</v>
      </c>
      <c r="C1096" s="5" t="s">
        <v>2268</v>
      </c>
      <c r="D1096" s="6" t="s">
        <v>2938</v>
      </c>
      <c r="E1096" s="7" t="s">
        <v>3110</v>
      </c>
      <c r="F1096" s="8" t="s">
        <v>1287</v>
      </c>
    </row>
    <row r="1097" spans="1:6" ht="15" customHeight="1" x14ac:dyDescent="0.25">
      <c r="A1097" s="15" t="s">
        <v>5808</v>
      </c>
      <c r="B1097" s="1" t="s">
        <v>4177</v>
      </c>
      <c r="C1097" s="1" t="s">
        <v>5800</v>
      </c>
      <c r="D1097" s="1" t="s">
        <v>2938</v>
      </c>
      <c r="E1097" s="1" t="s">
        <v>1264</v>
      </c>
      <c r="F1097" s="1" t="s">
        <v>1287</v>
      </c>
    </row>
    <row r="1098" spans="1:6" ht="15" customHeight="1" x14ac:dyDescent="0.25">
      <c r="A1098" s="15" t="s">
        <v>5811</v>
      </c>
      <c r="B1098" s="1" t="s">
        <v>4177</v>
      </c>
      <c r="C1098" s="1" t="s">
        <v>5812</v>
      </c>
      <c r="D1098" s="1" t="s">
        <v>2938</v>
      </c>
      <c r="E1098" s="1" t="s">
        <v>1264</v>
      </c>
      <c r="F1098" s="1" t="s">
        <v>1287</v>
      </c>
    </row>
    <row r="1099" spans="1:6" ht="15" customHeight="1" x14ac:dyDescent="0.25">
      <c r="A1099" s="3" t="s">
        <v>3143</v>
      </c>
      <c r="B1099" s="5" t="s">
        <v>3144</v>
      </c>
      <c r="C1099" s="5" t="s">
        <v>3145</v>
      </c>
      <c r="D1099" s="6" t="s">
        <v>2938</v>
      </c>
      <c r="E1099" s="7" t="s">
        <v>1264</v>
      </c>
      <c r="F1099" s="8" t="s">
        <v>1287</v>
      </c>
    </row>
    <row r="1100" spans="1:6" ht="15" customHeight="1" x14ac:dyDescent="0.25">
      <c r="A1100" s="15" t="s">
        <v>4620</v>
      </c>
      <c r="B1100" s="1" t="s">
        <v>3144</v>
      </c>
      <c r="C1100" s="1" t="s">
        <v>3145</v>
      </c>
      <c r="D1100" s="1" t="s">
        <v>2938</v>
      </c>
      <c r="E1100" s="1" t="s">
        <v>1264</v>
      </c>
      <c r="F1100" s="1" t="s">
        <v>1287</v>
      </c>
    </row>
    <row r="1101" spans="1:6" ht="15" customHeight="1" x14ac:dyDescent="0.25">
      <c r="A1101" s="3" t="s">
        <v>3331</v>
      </c>
      <c r="B1101" s="5" t="s">
        <v>3332</v>
      </c>
      <c r="C1101" s="5" t="s">
        <v>3289</v>
      </c>
      <c r="D1101" s="6" t="s">
        <v>2938</v>
      </c>
      <c r="E1101" s="7" t="s">
        <v>3110</v>
      </c>
      <c r="F1101" s="8" t="s">
        <v>1287</v>
      </c>
    </row>
    <row r="1102" spans="1:6" ht="15" customHeight="1" x14ac:dyDescent="0.25">
      <c r="A1102" s="3" t="s">
        <v>3452</v>
      </c>
      <c r="B1102" s="5" t="s">
        <v>1605</v>
      </c>
      <c r="C1102" s="5" t="s">
        <v>3453</v>
      </c>
      <c r="D1102" s="6" t="s">
        <v>2938</v>
      </c>
      <c r="E1102" s="7" t="s">
        <v>3110</v>
      </c>
      <c r="F1102" s="8" t="s">
        <v>1287</v>
      </c>
    </row>
    <row r="1103" spans="1:6" ht="15" customHeight="1" x14ac:dyDescent="0.25">
      <c r="A1103" s="3" t="s">
        <v>3553</v>
      </c>
      <c r="B1103" s="5" t="s">
        <v>1605</v>
      </c>
      <c r="C1103" s="5" t="s">
        <v>3453</v>
      </c>
      <c r="D1103" s="6" t="s">
        <v>2938</v>
      </c>
      <c r="E1103" s="7" t="s">
        <v>3110</v>
      </c>
      <c r="F1103" s="8" t="s">
        <v>1287</v>
      </c>
    </row>
    <row r="1104" spans="1:6" ht="15" customHeight="1" x14ac:dyDescent="0.25">
      <c r="A1104" s="15" t="s">
        <v>4816</v>
      </c>
      <c r="B1104" s="1" t="s">
        <v>4817</v>
      </c>
      <c r="C1104" s="1" t="s">
        <v>4818</v>
      </c>
      <c r="D1104" s="1" t="s">
        <v>2938</v>
      </c>
      <c r="E1104" s="1" t="s">
        <v>1264</v>
      </c>
      <c r="F1104" s="1" t="s">
        <v>1287</v>
      </c>
    </row>
    <row r="1105" spans="1:6" ht="15" customHeight="1" x14ac:dyDescent="0.25">
      <c r="A1105" s="3" t="s">
        <v>811</v>
      </c>
      <c r="B1105" s="5" t="s">
        <v>2428</v>
      </c>
      <c r="C1105" s="5" t="s">
        <v>2167</v>
      </c>
      <c r="D1105" s="6" t="s">
        <v>2938</v>
      </c>
      <c r="E1105" s="7" t="s">
        <v>3110</v>
      </c>
      <c r="F1105" s="8" t="s">
        <v>1287</v>
      </c>
    </row>
    <row r="1106" spans="1:6" ht="15" customHeight="1" x14ac:dyDescent="0.25">
      <c r="A1106" s="15" t="s">
        <v>5855</v>
      </c>
      <c r="B1106" s="1" t="s">
        <v>5856</v>
      </c>
      <c r="C1106" s="1" t="s">
        <v>5181</v>
      </c>
      <c r="D1106" s="1" t="s">
        <v>2938</v>
      </c>
      <c r="E1106" s="1" t="s">
        <v>1264</v>
      </c>
      <c r="F1106" s="1" t="s">
        <v>1287</v>
      </c>
    </row>
    <row r="1107" spans="1:6" ht="15" customHeight="1" x14ac:dyDescent="0.25">
      <c r="A1107" s="3" t="s">
        <v>112</v>
      </c>
      <c r="B1107" s="5" t="s">
        <v>1294</v>
      </c>
      <c r="C1107" s="5" t="s">
        <v>1295</v>
      </c>
      <c r="D1107" s="6" t="s">
        <v>2938</v>
      </c>
      <c r="E1107" s="7" t="s">
        <v>1264</v>
      </c>
      <c r="F1107" s="8" t="s">
        <v>1287</v>
      </c>
    </row>
    <row r="1108" spans="1:6" ht="15" customHeight="1" x14ac:dyDescent="0.25">
      <c r="A1108" s="15" t="s">
        <v>4790</v>
      </c>
      <c r="B1108" s="1" t="s">
        <v>4791</v>
      </c>
      <c r="C1108" s="1" t="s">
        <v>4792</v>
      </c>
      <c r="D1108" s="1" t="s">
        <v>2938</v>
      </c>
      <c r="E1108" s="1" t="s">
        <v>1264</v>
      </c>
      <c r="F1108" s="1" t="s">
        <v>1287</v>
      </c>
    </row>
    <row r="1109" spans="1:6" ht="15" customHeight="1" x14ac:dyDescent="0.25">
      <c r="A1109" s="15" t="s">
        <v>5845</v>
      </c>
      <c r="B1109" s="1" t="s">
        <v>5846</v>
      </c>
      <c r="C1109" s="1" t="s">
        <v>5807</v>
      </c>
      <c r="D1109" s="1" t="s">
        <v>2938</v>
      </c>
      <c r="E1109" s="1" t="s">
        <v>1264</v>
      </c>
      <c r="F1109" s="1" t="s">
        <v>1287</v>
      </c>
    </row>
    <row r="1110" spans="1:6" ht="15" customHeight="1" x14ac:dyDescent="0.25">
      <c r="A1110" s="15" t="s">
        <v>5851</v>
      </c>
      <c r="B1110" s="1" t="s">
        <v>5852</v>
      </c>
      <c r="C1110" s="1" t="s">
        <v>5837</v>
      </c>
      <c r="D1110" s="1" t="s">
        <v>2938</v>
      </c>
      <c r="E1110" s="1" t="s">
        <v>1264</v>
      </c>
      <c r="F1110" s="1" t="s">
        <v>1287</v>
      </c>
    </row>
    <row r="1111" spans="1:6" ht="15" customHeight="1" x14ac:dyDescent="0.25">
      <c r="A1111" s="15" t="s">
        <v>5744</v>
      </c>
      <c r="B1111" s="1" t="s">
        <v>5745</v>
      </c>
      <c r="C1111" s="1" t="s">
        <v>5746</v>
      </c>
      <c r="D1111" s="1" t="s">
        <v>2938</v>
      </c>
      <c r="E1111" s="1" t="s">
        <v>1264</v>
      </c>
      <c r="F1111" s="1" t="s">
        <v>1287</v>
      </c>
    </row>
    <row r="1112" spans="1:6" ht="15" customHeight="1" x14ac:dyDescent="0.25">
      <c r="A1112" s="15" t="s">
        <v>4784</v>
      </c>
      <c r="B1112" s="1" t="s">
        <v>4785</v>
      </c>
      <c r="C1112" s="1" t="s">
        <v>4786</v>
      </c>
      <c r="D1112" s="1" t="s">
        <v>2938</v>
      </c>
      <c r="E1112" s="1" t="s">
        <v>1264</v>
      </c>
      <c r="F1112" s="1" t="s">
        <v>1287</v>
      </c>
    </row>
    <row r="1113" spans="1:6" ht="15" customHeight="1" x14ac:dyDescent="0.25">
      <c r="A1113" s="15" t="s">
        <v>5818</v>
      </c>
      <c r="B1113" s="1" t="s">
        <v>5819</v>
      </c>
      <c r="C1113" s="1" t="s">
        <v>5807</v>
      </c>
      <c r="D1113" s="1" t="s">
        <v>2938</v>
      </c>
      <c r="E1113" s="1" t="s">
        <v>1264</v>
      </c>
      <c r="F1113" s="1" t="s">
        <v>1287</v>
      </c>
    </row>
    <row r="1114" spans="1:6" ht="15" customHeight="1" x14ac:dyDescent="0.25">
      <c r="A1114" s="15" t="s">
        <v>5859</v>
      </c>
      <c r="B1114" s="1" t="s">
        <v>5860</v>
      </c>
      <c r="C1114" s="1" t="s">
        <v>5746</v>
      </c>
      <c r="D1114" s="1" t="s">
        <v>2938</v>
      </c>
      <c r="E1114" s="1" t="s">
        <v>1264</v>
      </c>
      <c r="F1114" s="1" t="s">
        <v>1287</v>
      </c>
    </row>
    <row r="1115" spans="1:6" ht="15" customHeight="1" x14ac:dyDescent="0.25">
      <c r="A1115" s="15" t="s">
        <v>5763</v>
      </c>
      <c r="B1115" s="1" t="s">
        <v>5764</v>
      </c>
      <c r="C1115" s="1" t="s">
        <v>5746</v>
      </c>
      <c r="D1115" s="1" t="s">
        <v>2938</v>
      </c>
      <c r="E1115" s="1" t="s">
        <v>1264</v>
      </c>
      <c r="F1115" s="1" t="s">
        <v>1287</v>
      </c>
    </row>
    <row r="1116" spans="1:6" ht="15" customHeight="1" x14ac:dyDescent="0.25">
      <c r="A1116" s="3" t="s">
        <v>518</v>
      </c>
      <c r="B1116" s="5" t="s">
        <v>2038</v>
      </c>
      <c r="C1116" s="5" t="s">
        <v>2429</v>
      </c>
      <c r="D1116" s="6" t="s">
        <v>2938</v>
      </c>
      <c r="E1116" s="7" t="s">
        <v>3110</v>
      </c>
      <c r="F1116" s="8" t="s">
        <v>1287</v>
      </c>
    </row>
    <row r="1117" spans="1:6" ht="15" customHeight="1" x14ac:dyDescent="0.25">
      <c r="A1117" s="3" t="s">
        <v>712</v>
      </c>
      <c r="B1117" s="5" t="s">
        <v>2038</v>
      </c>
      <c r="C1117" s="5" t="s">
        <v>2039</v>
      </c>
      <c r="D1117" s="6" t="s">
        <v>2938</v>
      </c>
      <c r="E1117" s="7" t="s">
        <v>3110</v>
      </c>
      <c r="F1117" s="8" t="s">
        <v>1287</v>
      </c>
    </row>
    <row r="1118" spans="1:6" ht="15" customHeight="1" x14ac:dyDescent="0.25">
      <c r="A1118" s="15" t="s">
        <v>4811</v>
      </c>
      <c r="B1118" s="1" t="s">
        <v>4812</v>
      </c>
      <c r="C1118" s="1" t="s">
        <v>4813</v>
      </c>
      <c r="D1118" s="1" t="s">
        <v>2938</v>
      </c>
      <c r="E1118" s="1" t="s">
        <v>1264</v>
      </c>
      <c r="F1118" s="1" t="s">
        <v>1287</v>
      </c>
    </row>
    <row r="1119" spans="1:6" ht="15" customHeight="1" x14ac:dyDescent="0.25">
      <c r="A1119" s="15" t="s">
        <v>4822</v>
      </c>
      <c r="B1119" s="1" t="s">
        <v>4823</v>
      </c>
      <c r="C1119" s="1" t="s">
        <v>4802</v>
      </c>
      <c r="D1119" s="1" t="s">
        <v>2938</v>
      </c>
      <c r="E1119" s="1" t="s">
        <v>1264</v>
      </c>
      <c r="F1119" s="1" t="s">
        <v>1287</v>
      </c>
    </row>
    <row r="1120" spans="1:6" ht="15" customHeight="1" x14ac:dyDescent="0.25">
      <c r="A1120" s="15" t="s">
        <v>5553</v>
      </c>
      <c r="B1120" s="1" t="s">
        <v>15</v>
      </c>
      <c r="C1120" s="1" t="s">
        <v>5554</v>
      </c>
      <c r="D1120" s="1" t="s">
        <v>2938</v>
      </c>
      <c r="E1120" s="1" t="s">
        <v>1264</v>
      </c>
      <c r="F1120" s="1" t="s">
        <v>1287</v>
      </c>
    </row>
    <row r="1121" spans="1:6" ht="15" customHeight="1" x14ac:dyDescent="0.25">
      <c r="A1121" s="3" t="s">
        <v>234</v>
      </c>
      <c r="B1121" s="5" t="s">
        <v>1493</v>
      </c>
      <c r="C1121" s="5" t="s">
        <v>1494</v>
      </c>
      <c r="D1121" s="6" t="s">
        <v>2938</v>
      </c>
      <c r="E1121" s="7" t="s">
        <v>1264</v>
      </c>
      <c r="F1121" s="8" t="s">
        <v>1287</v>
      </c>
    </row>
    <row r="1122" spans="1:6" ht="15" customHeight="1" x14ac:dyDescent="0.25">
      <c r="A1122" s="3" t="s">
        <v>231</v>
      </c>
      <c r="B1122" s="5" t="s">
        <v>1488</v>
      </c>
      <c r="C1122" s="5" t="s">
        <v>1489</v>
      </c>
      <c r="D1122" s="6" t="s">
        <v>2938</v>
      </c>
      <c r="E1122" s="7" t="s">
        <v>1264</v>
      </c>
      <c r="F1122" s="8" t="s">
        <v>1287</v>
      </c>
    </row>
    <row r="1123" spans="1:6" ht="15" customHeight="1" x14ac:dyDescent="0.25">
      <c r="A1123" s="15" t="s">
        <v>6500</v>
      </c>
      <c r="B1123" s="1" t="s">
        <v>6501</v>
      </c>
      <c r="C1123" s="1" t="s">
        <v>6502</v>
      </c>
      <c r="D1123" s="1" t="s">
        <v>2938</v>
      </c>
      <c r="E1123" s="1" t="s">
        <v>1264</v>
      </c>
      <c r="F1123" s="1" t="s">
        <v>1287</v>
      </c>
    </row>
    <row r="1124" spans="1:6" ht="15" customHeight="1" x14ac:dyDescent="0.25">
      <c r="A1124" s="15" t="s">
        <v>5555</v>
      </c>
      <c r="B1124" s="1" t="s">
        <v>75</v>
      </c>
      <c r="C1124" s="1" t="s">
        <v>5546</v>
      </c>
      <c r="D1124" s="1" t="s">
        <v>2938</v>
      </c>
      <c r="E1124" s="1" t="s">
        <v>1264</v>
      </c>
      <c r="F1124" s="1" t="s">
        <v>1287</v>
      </c>
    </row>
    <row r="1125" spans="1:6" ht="15" customHeight="1" x14ac:dyDescent="0.25">
      <c r="A1125" s="3" t="s">
        <v>999</v>
      </c>
      <c r="B1125" s="5" t="s">
        <v>2632</v>
      </c>
      <c r="C1125" s="5" t="s">
        <v>2039</v>
      </c>
      <c r="D1125" s="6" t="s">
        <v>2938</v>
      </c>
      <c r="E1125" s="7" t="s">
        <v>3110</v>
      </c>
      <c r="F1125" s="8" t="s">
        <v>1287</v>
      </c>
    </row>
    <row r="1126" spans="1:6" ht="15" customHeight="1" x14ac:dyDescent="0.25">
      <c r="A1126" s="15" t="s">
        <v>4803</v>
      </c>
      <c r="B1126" s="1" t="s">
        <v>4804</v>
      </c>
      <c r="C1126" s="1" t="s">
        <v>4780</v>
      </c>
      <c r="D1126" s="1" t="s">
        <v>2938</v>
      </c>
      <c r="E1126" s="1" t="s">
        <v>1264</v>
      </c>
      <c r="F1126" s="1" t="s">
        <v>1287</v>
      </c>
    </row>
    <row r="1127" spans="1:6" ht="15" customHeight="1" x14ac:dyDescent="0.25">
      <c r="A1127" s="15" t="s">
        <v>5204</v>
      </c>
      <c r="B1127" s="1" t="s">
        <v>4804</v>
      </c>
      <c r="C1127" s="1" t="s">
        <v>5205</v>
      </c>
      <c r="D1127" s="1" t="s">
        <v>2938</v>
      </c>
      <c r="E1127" s="1" t="s">
        <v>1264</v>
      </c>
      <c r="F1127" s="1" t="s">
        <v>1287</v>
      </c>
    </row>
    <row r="1128" spans="1:6" ht="15" customHeight="1" x14ac:dyDescent="0.25">
      <c r="A1128" s="3" t="s">
        <v>4230</v>
      </c>
      <c r="B1128" s="5" t="s">
        <v>4231</v>
      </c>
      <c r="C1128" s="5" t="s">
        <v>4232</v>
      </c>
      <c r="D1128" s="6" t="s">
        <v>2938</v>
      </c>
      <c r="E1128" s="7" t="s">
        <v>3110</v>
      </c>
      <c r="F1128" s="8" t="s">
        <v>1287</v>
      </c>
    </row>
    <row r="1129" spans="1:6" ht="15" customHeight="1" x14ac:dyDescent="0.25">
      <c r="A1129" s="15" t="s">
        <v>6494</v>
      </c>
      <c r="B1129" s="1" t="s">
        <v>6495</v>
      </c>
      <c r="C1129" s="1" t="s">
        <v>6496</v>
      </c>
      <c r="D1129" s="1" t="s">
        <v>2938</v>
      </c>
      <c r="E1129" s="1" t="s">
        <v>1264</v>
      </c>
      <c r="F1129" s="1" t="s">
        <v>1287</v>
      </c>
    </row>
    <row r="1130" spans="1:6" ht="15" customHeight="1" x14ac:dyDescent="0.25">
      <c r="A1130" s="3" t="s">
        <v>3498</v>
      </c>
      <c r="B1130" s="5" t="s">
        <v>1693</v>
      </c>
      <c r="C1130" s="5" t="s">
        <v>3499</v>
      </c>
      <c r="D1130" s="6" t="s">
        <v>2938</v>
      </c>
      <c r="E1130" s="7" t="s">
        <v>3110</v>
      </c>
      <c r="F1130" s="8" t="s">
        <v>1287</v>
      </c>
    </row>
    <row r="1131" spans="1:6" ht="15" customHeight="1" x14ac:dyDescent="0.25">
      <c r="A1131" s="3" t="s">
        <v>754</v>
      </c>
      <c r="B1131" s="5" t="s">
        <v>1693</v>
      </c>
      <c r="C1131" s="5" t="s">
        <v>1514</v>
      </c>
      <c r="D1131" s="6" t="s">
        <v>2938</v>
      </c>
      <c r="E1131" s="7" t="s">
        <v>3110</v>
      </c>
      <c r="F1131" s="8" t="s">
        <v>1287</v>
      </c>
    </row>
    <row r="1132" spans="1:6" ht="15" customHeight="1" x14ac:dyDescent="0.25">
      <c r="A1132" s="3" t="s">
        <v>216</v>
      </c>
      <c r="B1132" s="5" t="s">
        <v>29</v>
      </c>
      <c r="C1132" s="5" t="s">
        <v>1475</v>
      </c>
      <c r="D1132" s="6" t="s">
        <v>2938</v>
      </c>
      <c r="E1132" s="7" t="s">
        <v>1264</v>
      </c>
      <c r="F1132" s="8" t="s">
        <v>1287</v>
      </c>
    </row>
    <row r="1133" spans="1:6" ht="15" customHeight="1" x14ac:dyDescent="0.25">
      <c r="A1133" s="3" t="s">
        <v>242</v>
      </c>
      <c r="B1133" s="5" t="s">
        <v>38</v>
      </c>
      <c r="C1133" s="5" t="s">
        <v>1504</v>
      </c>
      <c r="D1133" s="6" t="s">
        <v>2938</v>
      </c>
      <c r="E1133" s="7" t="s">
        <v>1264</v>
      </c>
      <c r="F1133" s="8" t="s">
        <v>1287</v>
      </c>
    </row>
    <row r="1134" spans="1:6" ht="15" customHeight="1" x14ac:dyDescent="0.25">
      <c r="A1134" s="3" t="s">
        <v>3478</v>
      </c>
      <c r="B1134" s="5" t="s">
        <v>1648</v>
      </c>
      <c r="C1134" s="5" t="s">
        <v>3479</v>
      </c>
      <c r="D1134" s="6" t="s">
        <v>2938</v>
      </c>
      <c r="E1134" s="7" t="s">
        <v>3110</v>
      </c>
      <c r="F1134" s="8" t="s">
        <v>1287</v>
      </c>
    </row>
    <row r="1135" spans="1:6" ht="15" customHeight="1" x14ac:dyDescent="0.25">
      <c r="A1135" s="3" t="s">
        <v>3433</v>
      </c>
      <c r="B1135" s="5" t="s">
        <v>3434</v>
      </c>
      <c r="C1135" s="5" t="s">
        <v>3435</v>
      </c>
      <c r="D1135" s="6" t="s">
        <v>2938</v>
      </c>
      <c r="E1135" s="7" t="s">
        <v>3110</v>
      </c>
      <c r="F1135" s="8" t="s">
        <v>1287</v>
      </c>
    </row>
    <row r="1136" spans="1:6" ht="15" customHeight="1" x14ac:dyDescent="0.25">
      <c r="A1136" s="3" t="s">
        <v>3552</v>
      </c>
      <c r="B1136" s="5" t="s">
        <v>3434</v>
      </c>
      <c r="C1136" s="5" t="s">
        <v>3435</v>
      </c>
      <c r="D1136" s="6" t="s">
        <v>2938</v>
      </c>
      <c r="E1136" s="7" t="s">
        <v>3110</v>
      </c>
      <c r="F1136" s="8" t="s">
        <v>1287</v>
      </c>
    </row>
    <row r="1137" spans="1:6" ht="15" customHeight="1" x14ac:dyDescent="0.25">
      <c r="A1137" s="3" t="s">
        <v>3472</v>
      </c>
      <c r="B1137" s="5" t="s">
        <v>1634</v>
      </c>
      <c r="C1137" s="5" t="s">
        <v>3236</v>
      </c>
      <c r="D1137" s="6" t="s">
        <v>2938</v>
      </c>
      <c r="E1137" s="7" t="s">
        <v>3110</v>
      </c>
      <c r="F1137" s="8" t="s">
        <v>1287</v>
      </c>
    </row>
    <row r="1138" spans="1:6" ht="15" customHeight="1" x14ac:dyDescent="0.25">
      <c r="A1138" s="3" t="s">
        <v>3513</v>
      </c>
      <c r="B1138" s="5" t="s">
        <v>1712</v>
      </c>
      <c r="C1138" s="5" t="s">
        <v>3514</v>
      </c>
      <c r="D1138" s="6" t="s">
        <v>2938</v>
      </c>
      <c r="E1138" s="7" t="s">
        <v>3110</v>
      </c>
      <c r="F1138" s="8" t="s">
        <v>1287</v>
      </c>
    </row>
    <row r="1139" spans="1:6" ht="15" customHeight="1" x14ac:dyDescent="0.25">
      <c r="A1139" s="3" t="s">
        <v>600</v>
      </c>
      <c r="B1139" s="5" t="s">
        <v>1712</v>
      </c>
      <c r="C1139" s="5" t="s">
        <v>1998</v>
      </c>
      <c r="D1139" s="6" t="s">
        <v>2938</v>
      </c>
      <c r="E1139" s="7" t="s">
        <v>3110</v>
      </c>
      <c r="F1139" s="8" t="s">
        <v>1287</v>
      </c>
    </row>
    <row r="1140" spans="1:6" ht="15" customHeight="1" x14ac:dyDescent="0.25">
      <c r="A1140" s="15" t="s">
        <v>5767</v>
      </c>
      <c r="B1140" s="1" t="s">
        <v>5768</v>
      </c>
      <c r="C1140" s="1" t="s">
        <v>5769</v>
      </c>
      <c r="D1140" s="1" t="s">
        <v>2938</v>
      </c>
      <c r="E1140" s="1" t="s">
        <v>1264</v>
      </c>
      <c r="F1140" s="1" t="s">
        <v>1287</v>
      </c>
    </row>
    <row r="1141" spans="1:6" ht="15" customHeight="1" x14ac:dyDescent="0.25">
      <c r="A1141" s="15" t="s">
        <v>6520</v>
      </c>
      <c r="B1141" s="1" t="s">
        <v>5768</v>
      </c>
      <c r="C1141" s="1" t="s">
        <v>6521</v>
      </c>
      <c r="D1141" s="1" t="s">
        <v>2938</v>
      </c>
      <c r="E1141" s="1" t="s">
        <v>1264</v>
      </c>
      <c r="F1141" s="1" t="s">
        <v>1287</v>
      </c>
    </row>
    <row r="1142" spans="1:6" ht="15" customHeight="1" x14ac:dyDescent="0.25">
      <c r="A1142" s="3" t="s">
        <v>608</v>
      </c>
      <c r="B1142" s="5" t="s">
        <v>79</v>
      </c>
      <c r="C1142" s="5" t="s">
        <v>2202</v>
      </c>
      <c r="D1142" s="6" t="s">
        <v>2938</v>
      </c>
      <c r="E1142" s="7" t="s">
        <v>3110</v>
      </c>
      <c r="F1142" s="8" t="s">
        <v>1287</v>
      </c>
    </row>
    <row r="1143" spans="1:6" ht="15" customHeight="1" x14ac:dyDescent="0.25">
      <c r="A1143" s="3" t="s">
        <v>906</v>
      </c>
      <c r="B1143" s="5" t="s">
        <v>79</v>
      </c>
      <c r="C1143" s="5" t="s">
        <v>2217</v>
      </c>
      <c r="D1143" s="6" t="s">
        <v>2938</v>
      </c>
      <c r="E1143" s="7" t="s">
        <v>3110</v>
      </c>
      <c r="F1143" s="8" t="s">
        <v>1287</v>
      </c>
    </row>
    <row r="1144" spans="1:6" ht="15" customHeight="1" x14ac:dyDescent="0.25">
      <c r="A1144" s="3" t="s">
        <v>780</v>
      </c>
      <c r="B1144" s="5" t="s">
        <v>2400</v>
      </c>
      <c r="C1144" s="5" t="s">
        <v>2217</v>
      </c>
      <c r="D1144" s="6" t="s">
        <v>2938</v>
      </c>
      <c r="E1144" s="7" t="s">
        <v>3110</v>
      </c>
      <c r="F1144" s="8" t="s">
        <v>1287</v>
      </c>
    </row>
    <row r="1145" spans="1:6" ht="15" customHeight="1" x14ac:dyDescent="0.25">
      <c r="A1145" s="3" t="s">
        <v>529</v>
      </c>
      <c r="B1145" s="5" t="s">
        <v>2062</v>
      </c>
      <c r="C1145" s="5" t="s">
        <v>2063</v>
      </c>
      <c r="D1145" s="6" t="s">
        <v>2938</v>
      </c>
      <c r="E1145" s="7" t="s">
        <v>3110</v>
      </c>
      <c r="F1145" s="8" t="s">
        <v>1287</v>
      </c>
    </row>
    <row r="1146" spans="1:6" ht="15" customHeight="1" x14ac:dyDescent="0.25">
      <c r="A1146" s="3" t="s">
        <v>947</v>
      </c>
      <c r="B1146" s="5" t="s">
        <v>2593</v>
      </c>
      <c r="C1146" s="5" t="s">
        <v>2063</v>
      </c>
      <c r="D1146" s="6" t="s">
        <v>2938</v>
      </c>
      <c r="E1146" s="7" t="s">
        <v>3110</v>
      </c>
      <c r="F1146" s="8" t="s">
        <v>1287</v>
      </c>
    </row>
    <row r="1147" spans="1:6" ht="15" customHeight="1" x14ac:dyDescent="0.25">
      <c r="A1147" s="3" t="s">
        <v>920</v>
      </c>
      <c r="B1147" s="5" t="s">
        <v>2564</v>
      </c>
      <c r="C1147" s="5" t="s">
        <v>2594</v>
      </c>
      <c r="D1147" s="6" t="s">
        <v>2938</v>
      </c>
      <c r="E1147" s="7" t="s">
        <v>3110</v>
      </c>
      <c r="F1147" s="8" t="s">
        <v>1287</v>
      </c>
    </row>
    <row r="1148" spans="1:6" ht="15" customHeight="1" x14ac:dyDescent="0.25">
      <c r="A1148" s="3" t="s">
        <v>3406</v>
      </c>
      <c r="B1148" s="5" t="s">
        <v>2525</v>
      </c>
      <c r="C1148" s="5" t="s">
        <v>3407</v>
      </c>
      <c r="D1148" s="6" t="s">
        <v>2938</v>
      </c>
      <c r="E1148" s="7" t="s">
        <v>3110</v>
      </c>
      <c r="F1148" s="8" t="s">
        <v>1287</v>
      </c>
    </row>
    <row r="1149" spans="1:6" ht="15" customHeight="1" x14ac:dyDescent="0.25">
      <c r="A1149" s="3" t="s">
        <v>484</v>
      </c>
      <c r="B1149" s="5" t="s">
        <v>1977</v>
      </c>
      <c r="C1149" s="5" t="s">
        <v>1861</v>
      </c>
      <c r="D1149" s="6" t="s">
        <v>2938</v>
      </c>
      <c r="E1149" s="7" t="s">
        <v>3110</v>
      </c>
      <c r="F1149" s="8" t="s">
        <v>1287</v>
      </c>
    </row>
    <row r="1150" spans="1:6" ht="15" customHeight="1" x14ac:dyDescent="0.25">
      <c r="A1150" s="3" t="s">
        <v>709</v>
      </c>
      <c r="B1150" s="5" t="s">
        <v>1977</v>
      </c>
      <c r="C1150" s="5" t="s">
        <v>1978</v>
      </c>
      <c r="D1150" s="6" t="s">
        <v>2938</v>
      </c>
      <c r="E1150" s="7" t="s">
        <v>3110</v>
      </c>
      <c r="F1150" s="8" t="s">
        <v>1287</v>
      </c>
    </row>
    <row r="1151" spans="1:6" ht="15" customHeight="1" x14ac:dyDescent="0.25">
      <c r="A1151" s="3" t="s">
        <v>963</v>
      </c>
      <c r="B1151" s="5" t="s">
        <v>1977</v>
      </c>
      <c r="C1151" s="5" t="s">
        <v>2340</v>
      </c>
      <c r="D1151" s="6" t="s">
        <v>2938</v>
      </c>
      <c r="E1151" s="7" t="s">
        <v>3110</v>
      </c>
      <c r="F1151" s="8" t="s">
        <v>1287</v>
      </c>
    </row>
    <row r="1152" spans="1:6" ht="15" customHeight="1" x14ac:dyDescent="0.25">
      <c r="A1152" s="3" t="s">
        <v>3427</v>
      </c>
      <c r="B1152" s="5" t="s">
        <v>1575</v>
      </c>
      <c r="C1152" s="5" t="s">
        <v>3370</v>
      </c>
      <c r="D1152" s="6" t="s">
        <v>2938</v>
      </c>
      <c r="E1152" s="7" t="s">
        <v>3110</v>
      </c>
      <c r="F1152" s="8" t="s">
        <v>1287</v>
      </c>
    </row>
    <row r="1153" spans="1:6" ht="15" customHeight="1" x14ac:dyDescent="0.25">
      <c r="A1153" s="3" t="s">
        <v>3503</v>
      </c>
      <c r="B1153" s="5" t="s">
        <v>1697</v>
      </c>
      <c r="C1153" s="5" t="s">
        <v>3504</v>
      </c>
      <c r="D1153" s="6" t="s">
        <v>2938</v>
      </c>
      <c r="E1153" s="7" t="s">
        <v>3110</v>
      </c>
      <c r="F1153" s="8" t="s">
        <v>1287</v>
      </c>
    </row>
    <row r="1154" spans="1:6" ht="15" customHeight="1" x14ac:dyDescent="0.25">
      <c r="A1154" s="3" t="s">
        <v>3439</v>
      </c>
      <c r="B1154" s="5" t="s">
        <v>1587</v>
      </c>
      <c r="C1154" s="5" t="s">
        <v>3440</v>
      </c>
      <c r="D1154" s="6" t="s">
        <v>2938</v>
      </c>
      <c r="E1154" s="7" t="s">
        <v>3110</v>
      </c>
      <c r="F1154" s="8" t="s">
        <v>1287</v>
      </c>
    </row>
    <row r="1155" spans="1:6" ht="15" customHeight="1" x14ac:dyDescent="0.25">
      <c r="A1155" s="15" t="s">
        <v>4626</v>
      </c>
      <c r="B1155" s="1" t="s">
        <v>4744</v>
      </c>
      <c r="C1155" s="1" t="s">
        <v>4774</v>
      </c>
      <c r="D1155" s="1" t="s">
        <v>2938</v>
      </c>
      <c r="E1155" s="1" t="s">
        <v>1264</v>
      </c>
      <c r="F1155" s="1" t="s">
        <v>1287</v>
      </c>
    </row>
    <row r="1156" spans="1:6" ht="15" customHeight="1" x14ac:dyDescent="0.25">
      <c r="A1156" s="3" t="s">
        <v>3341</v>
      </c>
      <c r="B1156" s="5" t="s">
        <v>3342</v>
      </c>
      <c r="C1156" s="5" t="s">
        <v>3343</v>
      </c>
      <c r="D1156" s="6" t="s">
        <v>2938</v>
      </c>
      <c r="E1156" s="7" t="s">
        <v>3110</v>
      </c>
      <c r="F1156" s="8" t="s">
        <v>1287</v>
      </c>
    </row>
    <row r="1157" spans="1:6" ht="15" customHeight="1" x14ac:dyDescent="0.25">
      <c r="A1157" s="15" t="s">
        <v>5857</v>
      </c>
      <c r="B1157" s="1" t="s">
        <v>5858</v>
      </c>
      <c r="C1157" s="1" t="s">
        <v>5752</v>
      </c>
      <c r="D1157" s="1" t="s">
        <v>2938</v>
      </c>
      <c r="E1157" s="1" t="s">
        <v>1264</v>
      </c>
      <c r="F1157" s="1" t="s">
        <v>1287</v>
      </c>
    </row>
    <row r="1158" spans="1:6" ht="15" customHeight="1" x14ac:dyDescent="0.25">
      <c r="A1158" s="3" t="s">
        <v>3456</v>
      </c>
      <c r="B1158" s="5" t="s">
        <v>3457</v>
      </c>
      <c r="C1158" s="5" t="s">
        <v>3458</v>
      </c>
      <c r="D1158" s="6" t="s">
        <v>2938</v>
      </c>
      <c r="E1158" s="7" t="s">
        <v>3110</v>
      </c>
      <c r="F1158" s="8" t="s">
        <v>1287</v>
      </c>
    </row>
    <row r="1159" spans="1:6" ht="15" customHeight="1" x14ac:dyDescent="0.25">
      <c r="A1159" s="3" t="s">
        <v>4132</v>
      </c>
      <c r="B1159" s="5" t="s">
        <v>4133</v>
      </c>
      <c r="C1159" s="5" t="s">
        <v>4134</v>
      </c>
      <c r="D1159" s="6" t="s">
        <v>2938</v>
      </c>
      <c r="E1159" s="7" t="s">
        <v>1264</v>
      </c>
      <c r="F1159" s="8" t="s">
        <v>1287</v>
      </c>
    </row>
    <row r="1160" spans="1:6" ht="15" customHeight="1" x14ac:dyDescent="0.25">
      <c r="A1160" s="3" t="s">
        <v>563</v>
      </c>
      <c r="B1160" s="5" t="s">
        <v>2130</v>
      </c>
      <c r="C1160" s="5" t="s">
        <v>2606</v>
      </c>
      <c r="D1160" s="6" t="s">
        <v>2938</v>
      </c>
      <c r="E1160" s="7" t="s">
        <v>3110</v>
      </c>
      <c r="F1160" s="8" t="s">
        <v>1287</v>
      </c>
    </row>
    <row r="1161" spans="1:6" ht="15" customHeight="1" x14ac:dyDescent="0.25">
      <c r="A1161" s="3" t="s">
        <v>193</v>
      </c>
      <c r="B1161" s="5" t="s">
        <v>1443</v>
      </c>
      <c r="C1161" s="5" t="s">
        <v>1444</v>
      </c>
      <c r="D1161" s="6" t="s">
        <v>2938</v>
      </c>
      <c r="E1161" s="7" t="s">
        <v>1264</v>
      </c>
      <c r="F1161" s="8" t="s">
        <v>1287</v>
      </c>
    </row>
    <row r="1162" spans="1:6" ht="15" customHeight="1" x14ac:dyDescent="0.25">
      <c r="A1162" s="15" t="s">
        <v>4621</v>
      </c>
      <c r="B1162" s="1" t="s">
        <v>1443</v>
      </c>
      <c r="C1162" s="1" t="s">
        <v>1444</v>
      </c>
      <c r="D1162" s="1" t="s">
        <v>2938</v>
      </c>
      <c r="E1162" s="1" t="s">
        <v>1264</v>
      </c>
      <c r="F1162" s="1" t="s">
        <v>1287</v>
      </c>
    </row>
    <row r="1163" spans="1:6" ht="15" customHeight="1" x14ac:dyDescent="0.25">
      <c r="A1163" s="3" t="s">
        <v>1051</v>
      </c>
      <c r="B1163" s="5" t="s">
        <v>2664</v>
      </c>
      <c r="C1163" s="5" t="s">
        <v>2131</v>
      </c>
      <c r="D1163" s="6" t="s">
        <v>2938</v>
      </c>
      <c r="E1163" s="7" t="s">
        <v>3110</v>
      </c>
      <c r="F1163" s="8" t="s">
        <v>1287</v>
      </c>
    </row>
    <row r="1164" spans="1:6" ht="15" customHeight="1" x14ac:dyDescent="0.25">
      <c r="A1164" s="3" t="s">
        <v>4410</v>
      </c>
      <c r="B1164" s="5" t="s">
        <v>3476</v>
      </c>
      <c r="C1164" s="5" t="s">
        <v>3477</v>
      </c>
      <c r="D1164" s="6" t="s">
        <v>2938</v>
      </c>
      <c r="E1164" s="7" t="s">
        <v>3110</v>
      </c>
      <c r="F1164" s="8" t="s">
        <v>1287</v>
      </c>
    </row>
    <row r="1165" spans="1:6" ht="15" customHeight="1" x14ac:dyDescent="0.25">
      <c r="A1165" s="3" t="s">
        <v>3475</v>
      </c>
      <c r="B1165" s="5" t="s">
        <v>3476</v>
      </c>
      <c r="C1165" s="5" t="s">
        <v>3477</v>
      </c>
      <c r="D1165" s="6" t="s">
        <v>2938</v>
      </c>
      <c r="E1165" s="7" t="s">
        <v>3110</v>
      </c>
      <c r="F1165" s="8" t="s">
        <v>1287</v>
      </c>
    </row>
    <row r="1166" spans="1:6" ht="15" customHeight="1" x14ac:dyDescent="0.25">
      <c r="A1166" s="15" t="s">
        <v>5820</v>
      </c>
      <c r="B1166" s="1" t="s">
        <v>5821</v>
      </c>
      <c r="C1166" s="1" t="s">
        <v>5822</v>
      </c>
      <c r="D1166" s="1" t="s">
        <v>2938</v>
      </c>
      <c r="E1166" s="1" t="s">
        <v>1264</v>
      </c>
      <c r="F1166" s="1" t="s">
        <v>1287</v>
      </c>
    </row>
    <row r="1167" spans="1:6" ht="15" customHeight="1" x14ac:dyDescent="0.25">
      <c r="A1167" s="3" t="s">
        <v>3518</v>
      </c>
      <c r="B1167" s="5" t="s">
        <v>1716</v>
      </c>
      <c r="C1167" s="5" t="s">
        <v>3519</v>
      </c>
      <c r="D1167" s="6" t="s">
        <v>2938</v>
      </c>
      <c r="E1167" s="7" t="s">
        <v>3110</v>
      </c>
      <c r="F1167" s="8" t="s">
        <v>1287</v>
      </c>
    </row>
    <row r="1168" spans="1:6" ht="15" customHeight="1" x14ac:dyDescent="0.25">
      <c r="A1168" s="15" t="s">
        <v>4827</v>
      </c>
      <c r="B1168" s="1" t="s">
        <v>4828</v>
      </c>
      <c r="C1168" s="1" t="s">
        <v>4829</v>
      </c>
      <c r="D1168" s="1" t="s">
        <v>2938</v>
      </c>
      <c r="E1168" s="1" t="s">
        <v>1264</v>
      </c>
      <c r="F1168" s="1" t="s">
        <v>1287</v>
      </c>
    </row>
    <row r="1169" spans="1:6" ht="15" customHeight="1" x14ac:dyDescent="0.25">
      <c r="A1169" s="3" t="s">
        <v>748</v>
      </c>
      <c r="B1169" s="5" t="s">
        <v>1940</v>
      </c>
      <c r="C1169" s="5" t="s">
        <v>2665</v>
      </c>
      <c r="D1169" s="6" t="s">
        <v>2938</v>
      </c>
      <c r="E1169" s="7" t="s">
        <v>3110</v>
      </c>
      <c r="F1169" s="8" t="s">
        <v>1287</v>
      </c>
    </row>
    <row r="1170" spans="1:6" ht="15" customHeight="1" x14ac:dyDescent="0.25">
      <c r="A1170" s="3" t="s">
        <v>3542</v>
      </c>
      <c r="B1170" s="5" t="s">
        <v>1740</v>
      </c>
      <c r="C1170" s="5" t="s">
        <v>3543</v>
      </c>
      <c r="D1170" s="6" t="s">
        <v>2938</v>
      </c>
      <c r="E1170" s="7" t="s">
        <v>3110</v>
      </c>
      <c r="F1170" s="8" t="s">
        <v>1287</v>
      </c>
    </row>
    <row r="1171" spans="1:6" ht="15" customHeight="1" x14ac:dyDescent="0.25">
      <c r="A1171" s="15" t="s">
        <v>5809</v>
      </c>
      <c r="B1171" s="1" t="s">
        <v>5810</v>
      </c>
      <c r="C1171" s="1" t="s">
        <v>4809</v>
      </c>
      <c r="D1171" s="1" t="s">
        <v>2938</v>
      </c>
      <c r="E1171" s="1" t="s">
        <v>1264</v>
      </c>
      <c r="F1171" s="1" t="s">
        <v>1287</v>
      </c>
    </row>
    <row r="1172" spans="1:6" ht="15" customHeight="1" x14ac:dyDescent="0.25">
      <c r="A1172" s="15" t="s">
        <v>5787</v>
      </c>
      <c r="B1172" s="1" t="s">
        <v>5</v>
      </c>
      <c r="C1172" s="1" t="s">
        <v>5788</v>
      </c>
      <c r="D1172" s="1" t="s">
        <v>2938</v>
      </c>
      <c r="E1172" s="1" t="s">
        <v>1264</v>
      </c>
      <c r="F1172" s="1" t="s">
        <v>1287</v>
      </c>
    </row>
    <row r="1173" spans="1:6" ht="15" customHeight="1" x14ac:dyDescent="0.25">
      <c r="A1173" s="3" t="s">
        <v>614</v>
      </c>
      <c r="B1173" s="5" t="s">
        <v>2228</v>
      </c>
      <c r="C1173" s="5" t="s">
        <v>1941</v>
      </c>
      <c r="D1173" s="6" t="s">
        <v>2938</v>
      </c>
      <c r="E1173" s="7" t="s">
        <v>3110</v>
      </c>
      <c r="F1173" s="8" t="s">
        <v>1287</v>
      </c>
    </row>
    <row r="1174" spans="1:6" ht="15" customHeight="1" x14ac:dyDescent="0.25">
      <c r="A1174" s="3" t="s">
        <v>907</v>
      </c>
      <c r="B1174" s="5" t="s">
        <v>2228</v>
      </c>
      <c r="C1174" s="5" t="s">
        <v>2229</v>
      </c>
      <c r="D1174" s="6" t="s">
        <v>2938</v>
      </c>
      <c r="E1174" s="7" t="s">
        <v>3110</v>
      </c>
      <c r="F1174" s="8" t="s">
        <v>1287</v>
      </c>
    </row>
    <row r="1175" spans="1:6" ht="15" customHeight="1" x14ac:dyDescent="0.25">
      <c r="A1175" s="3" t="s">
        <v>1091</v>
      </c>
      <c r="B1175" s="5" t="s">
        <v>2228</v>
      </c>
      <c r="C1175" s="5" t="s">
        <v>2546</v>
      </c>
      <c r="D1175" s="6" t="s">
        <v>2938</v>
      </c>
      <c r="E1175" s="7" t="s">
        <v>3110</v>
      </c>
      <c r="F1175" s="8" t="s">
        <v>1287</v>
      </c>
    </row>
    <row r="1176" spans="1:6" ht="15" customHeight="1" x14ac:dyDescent="0.25">
      <c r="A1176" s="15" t="s">
        <v>5847</v>
      </c>
      <c r="B1176" s="1" t="s">
        <v>5848</v>
      </c>
      <c r="C1176" s="1" t="s">
        <v>5822</v>
      </c>
      <c r="D1176" s="1" t="s">
        <v>2938</v>
      </c>
      <c r="E1176" s="1" t="s">
        <v>1264</v>
      </c>
      <c r="F1176" s="1" t="s">
        <v>1287</v>
      </c>
    </row>
    <row r="1177" spans="1:6" ht="15" customHeight="1" x14ac:dyDescent="0.25">
      <c r="A1177" s="15" t="s">
        <v>6551</v>
      </c>
      <c r="B1177" s="1" t="s">
        <v>6552</v>
      </c>
      <c r="C1177" s="1" t="s">
        <v>6553</v>
      </c>
      <c r="D1177" s="1" t="s">
        <v>2938</v>
      </c>
      <c r="E1177" s="1" t="s">
        <v>1264</v>
      </c>
      <c r="F1177" s="1" t="s">
        <v>1287</v>
      </c>
    </row>
    <row r="1178" spans="1:6" ht="15" customHeight="1" x14ac:dyDescent="0.25">
      <c r="A1178" s="3" t="s">
        <v>3397</v>
      </c>
      <c r="B1178" s="5" t="s">
        <v>1892</v>
      </c>
      <c r="C1178" s="5" t="s">
        <v>2988</v>
      </c>
      <c r="D1178" s="6" t="s">
        <v>2938</v>
      </c>
      <c r="E1178" s="7" t="s">
        <v>3110</v>
      </c>
      <c r="F1178" s="8" t="s">
        <v>1287</v>
      </c>
    </row>
    <row r="1179" spans="1:6" ht="15" customHeight="1" x14ac:dyDescent="0.25">
      <c r="A1179" s="3" t="s">
        <v>4228</v>
      </c>
      <c r="B1179" s="5" t="s">
        <v>4229</v>
      </c>
      <c r="C1179" s="5" t="s">
        <v>4227</v>
      </c>
      <c r="D1179" s="6" t="s">
        <v>2938</v>
      </c>
      <c r="E1179" s="7" t="s">
        <v>3110</v>
      </c>
      <c r="F1179" s="8" t="s">
        <v>1287</v>
      </c>
    </row>
    <row r="1180" spans="1:6" ht="15" customHeight="1" x14ac:dyDescent="0.25">
      <c r="A1180" s="3" t="s">
        <v>4225</v>
      </c>
      <c r="B1180" s="5" t="s">
        <v>4226</v>
      </c>
      <c r="C1180" s="5" t="s">
        <v>4227</v>
      </c>
      <c r="D1180" s="6" t="s">
        <v>2938</v>
      </c>
      <c r="E1180" s="7" t="s">
        <v>3110</v>
      </c>
      <c r="F1180" s="8" t="s">
        <v>1287</v>
      </c>
    </row>
    <row r="1181" spans="1:6" ht="15" customHeight="1" x14ac:dyDescent="0.25">
      <c r="A1181" s="3" t="s">
        <v>4233</v>
      </c>
      <c r="B1181" s="5" t="s">
        <v>4226</v>
      </c>
      <c r="C1181" s="5" t="s">
        <v>4227</v>
      </c>
      <c r="D1181" s="6" t="s">
        <v>2938</v>
      </c>
      <c r="E1181" s="7" t="s">
        <v>3110</v>
      </c>
      <c r="F1181" s="8" t="s">
        <v>1287</v>
      </c>
    </row>
    <row r="1182" spans="1:6" ht="15" customHeight="1" x14ac:dyDescent="0.25">
      <c r="A1182" s="3" t="s">
        <v>852</v>
      </c>
      <c r="B1182" s="5" t="s">
        <v>2471</v>
      </c>
      <c r="C1182" s="5" t="s">
        <v>2229</v>
      </c>
      <c r="D1182" s="6" t="s">
        <v>2938</v>
      </c>
      <c r="E1182" s="7" t="s">
        <v>3110</v>
      </c>
      <c r="F1182" s="8" t="s">
        <v>1287</v>
      </c>
    </row>
    <row r="1183" spans="1:6" ht="15" customHeight="1" x14ac:dyDescent="0.25">
      <c r="A1183" s="3" t="s">
        <v>3496</v>
      </c>
      <c r="B1183" s="5" t="s">
        <v>1689</v>
      </c>
      <c r="C1183" s="5" t="s">
        <v>3497</v>
      </c>
      <c r="D1183" s="6" t="s">
        <v>2938</v>
      </c>
      <c r="E1183" s="7" t="s">
        <v>3110</v>
      </c>
      <c r="F1183" s="8" t="s">
        <v>1287</v>
      </c>
    </row>
    <row r="1184" spans="1:6" ht="15" customHeight="1" x14ac:dyDescent="0.25">
      <c r="A1184" s="3" t="s">
        <v>3500</v>
      </c>
      <c r="B1184" s="5" t="s">
        <v>3501</v>
      </c>
      <c r="C1184" s="5" t="s">
        <v>3502</v>
      </c>
      <c r="D1184" s="6" t="s">
        <v>2938</v>
      </c>
      <c r="E1184" s="7" t="s">
        <v>3110</v>
      </c>
      <c r="F1184" s="8" t="s">
        <v>1287</v>
      </c>
    </row>
    <row r="1185" spans="1:6" ht="15" customHeight="1" x14ac:dyDescent="0.25">
      <c r="A1185" s="3" t="s">
        <v>3448</v>
      </c>
      <c r="B1185" s="5" t="s">
        <v>1595</v>
      </c>
      <c r="C1185" s="5" t="s">
        <v>3449</v>
      </c>
      <c r="D1185" s="6" t="s">
        <v>2938</v>
      </c>
      <c r="E1185" s="7" t="s">
        <v>3110</v>
      </c>
      <c r="F1185" s="8" t="s">
        <v>1287</v>
      </c>
    </row>
    <row r="1186" spans="1:6" ht="15" customHeight="1" x14ac:dyDescent="0.25">
      <c r="A1186" s="15" t="s">
        <v>6510</v>
      </c>
      <c r="B1186" s="1" t="s">
        <v>6511</v>
      </c>
      <c r="C1186" s="1" t="s">
        <v>6512</v>
      </c>
      <c r="D1186" s="1" t="s">
        <v>2938</v>
      </c>
      <c r="E1186" s="1" t="s">
        <v>1264</v>
      </c>
      <c r="F1186" s="1" t="s">
        <v>1287</v>
      </c>
    </row>
    <row r="1187" spans="1:6" ht="15" customHeight="1" x14ac:dyDescent="0.25">
      <c r="A1187" s="15" t="s">
        <v>6522</v>
      </c>
      <c r="B1187" s="1" t="s">
        <v>6511</v>
      </c>
      <c r="C1187" s="1" t="s">
        <v>6512</v>
      </c>
      <c r="D1187" s="1" t="s">
        <v>2938</v>
      </c>
      <c r="E1187" s="1" t="s">
        <v>1264</v>
      </c>
      <c r="F1187" s="1" t="s">
        <v>1287</v>
      </c>
    </row>
    <row r="1188" spans="1:6" ht="15" customHeight="1" x14ac:dyDescent="0.25">
      <c r="A1188" s="3" t="s">
        <v>269</v>
      </c>
      <c r="B1188" s="5" t="s">
        <v>64</v>
      </c>
      <c r="C1188" s="5" t="s">
        <v>1545</v>
      </c>
      <c r="D1188" s="6" t="s">
        <v>2938</v>
      </c>
      <c r="E1188" s="7" t="s">
        <v>1264</v>
      </c>
      <c r="F1188" s="8" t="s">
        <v>1287</v>
      </c>
    </row>
    <row r="1189" spans="1:6" ht="15" customHeight="1" x14ac:dyDescent="0.25">
      <c r="A1189" s="3" t="s">
        <v>167</v>
      </c>
      <c r="B1189" s="5" t="s">
        <v>1399</v>
      </c>
      <c r="C1189" s="5" t="s">
        <v>1400</v>
      </c>
      <c r="D1189" s="6" t="s">
        <v>2938</v>
      </c>
      <c r="E1189" s="7" t="s">
        <v>1264</v>
      </c>
      <c r="F1189" s="8" t="s">
        <v>1287</v>
      </c>
    </row>
    <row r="1190" spans="1:6" ht="15" customHeight="1" x14ac:dyDescent="0.25">
      <c r="A1190" s="3" t="s">
        <v>3529</v>
      </c>
      <c r="B1190" s="5" t="s">
        <v>3530</v>
      </c>
      <c r="C1190" s="5" t="s">
        <v>3531</v>
      </c>
      <c r="D1190" s="6" t="s">
        <v>2938</v>
      </c>
      <c r="E1190" s="7" t="s">
        <v>3110</v>
      </c>
      <c r="F1190" s="8" t="s">
        <v>1287</v>
      </c>
    </row>
    <row r="1191" spans="1:6" ht="15" customHeight="1" x14ac:dyDescent="0.25">
      <c r="A1191" s="15" t="s">
        <v>6479</v>
      </c>
      <c r="B1191" s="1" t="s">
        <v>6480</v>
      </c>
      <c r="C1191" s="1" t="s">
        <v>6481</v>
      </c>
      <c r="D1191" s="1" t="s">
        <v>2938</v>
      </c>
      <c r="E1191" s="1" t="s">
        <v>1264</v>
      </c>
      <c r="F1191" s="1" t="s">
        <v>1287</v>
      </c>
    </row>
    <row r="1192" spans="1:6" ht="15" customHeight="1" x14ac:dyDescent="0.25">
      <c r="A1192" s="15" t="s">
        <v>6523</v>
      </c>
      <c r="B1192" s="1" t="s">
        <v>6524</v>
      </c>
      <c r="C1192" s="1" t="s">
        <v>6525</v>
      </c>
      <c r="D1192" s="1" t="s">
        <v>2938</v>
      </c>
      <c r="E1192" s="1" t="s">
        <v>1264</v>
      </c>
      <c r="F1192" s="1" t="s">
        <v>1287</v>
      </c>
    </row>
    <row r="1193" spans="1:6" ht="15" customHeight="1" x14ac:dyDescent="0.25">
      <c r="A1193" s="15" t="s">
        <v>4654</v>
      </c>
      <c r="B1193" s="1" t="s">
        <v>4655</v>
      </c>
      <c r="C1193" s="1" t="s">
        <v>4656</v>
      </c>
      <c r="D1193" s="1" t="s">
        <v>4652</v>
      </c>
      <c r="E1193" s="1" t="s">
        <v>4653</v>
      </c>
      <c r="F1193" s="1" t="s">
        <v>1287</v>
      </c>
    </row>
    <row r="1194" spans="1:6" ht="15" customHeight="1" x14ac:dyDescent="0.25">
      <c r="A1194" s="4" t="s">
        <v>4318</v>
      </c>
      <c r="B1194" s="5" t="s">
        <v>4319</v>
      </c>
      <c r="C1194" s="5" t="s">
        <v>4320</v>
      </c>
      <c r="D1194" s="6" t="s">
        <v>2939</v>
      </c>
      <c r="E1194" s="7" t="s">
        <v>3110</v>
      </c>
      <c r="F1194" s="7" t="s">
        <v>1287</v>
      </c>
    </row>
    <row r="1195" spans="1:6" ht="15" customHeight="1" x14ac:dyDescent="0.25">
      <c r="A1195" s="3" t="s">
        <v>4428</v>
      </c>
      <c r="B1195" s="5" t="s">
        <v>4429</v>
      </c>
      <c r="C1195" s="5" t="s">
        <v>4430</v>
      </c>
      <c r="D1195" s="6" t="s">
        <v>2939</v>
      </c>
      <c r="E1195" s="7" t="s">
        <v>3110</v>
      </c>
      <c r="F1195" s="8" t="s">
        <v>1287</v>
      </c>
    </row>
    <row r="1196" spans="1:6" ht="15" customHeight="1" x14ac:dyDescent="0.25">
      <c r="A1196" s="3" t="s">
        <v>1134</v>
      </c>
      <c r="B1196" s="5" t="s">
        <v>2721</v>
      </c>
      <c r="C1196" s="5" t="s">
        <v>2472</v>
      </c>
      <c r="D1196" s="6" t="s">
        <v>2939</v>
      </c>
      <c r="E1196" s="7" t="s">
        <v>3110</v>
      </c>
      <c r="F1196" s="8" t="s">
        <v>1287</v>
      </c>
    </row>
    <row r="1197" spans="1:6" ht="15" customHeight="1" x14ac:dyDescent="0.25">
      <c r="A1197" s="3" t="s">
        <v>1153</v>
      </c>
      <c r="B1197" s="5" t="s">
        <v>2748</v>
      </c>
      <c r="C1197" s="5" t="s">
        <v>1585</v>
      </c>
      <c r="D1197" s="6" t="s">
        <v>2939</v>
      </c>
      <c r="E1197" s="7" t="s">
        <v>3110</v>
      </c>
      <c r="F1197" s="8" t="s">
        <v>1287</v>
      </c>
    </row>
    <row r="1198" spans="1:6" ht="15" customHeight="1" x14ac:dyDescent="0.25">
      <c r="A1198" s="3" t="s">
        <v>1155</v>
      </c>
      <c r="B1198" s="5" t="s">
        <v>2899</v>
      </c>
      <c r="C1198" s="5" t="s">
        <v>2242</v>
      </c>
      <c r="D1198" s="6" t="s">
        <v>2939</v>
      </c>
      <c r="E1198" s="7" t="s">
        <v>3110</v>
      </c>
      <c r="F1198" s="8" t="s">
        <v>1287</v>
      </c>
    </row>
    <row r="1199" spans="1:6" ht="15" customHeight="1" x14ac:dyDescent="0.25">
      <c r="A1199" s="3" t="s">
        <v>1185</v>
      </c>
      <c r="B1199" s="5" t="s">
        <v>2902</v>
      </c>
      <c r="C1199" s="5" t="s">
        <v>2752</v>
      </c>
      <c r="D1199" s="6" t="s">
        <v>2939</v>
      </c>
      <c r="E1199" s="7" t="s">
        <v>3110</v>
      </c>
      <c r="F1199" s="8" t="s">
        <v>1287</v>
      </c>
    </row>
    <row r="1200" spans="1:6" ht="15" customHeight="1" x14ac:dyDescent="0.25">
      <c r="A1200" s="3" t="s">
        <v>1184</v>
      </c>
      <c r="B1200" s="5" t="s">
        <v>2903</v>
      </c>
      <c r="C1200" s="5" t="s">
        <v>2739</v>
      </c>
      <c r="D1200" s="6" t="s">
        <v>2939</v>
      </c>
      <c r="E1200" s="7" t="s">
        <v>3110</v>
      </c>
      <c r="F1200" s="8" t="s">
        <v>1287</v>
      </c>
    </row>
    <row r="1201" spans="1:6" ht="15" customHeight="1" x14ac:dyDescent="0.25">
      <c r="A1201" s="3" t="s">
        <v>1144</v>
      </c>
      <c r="B1201" s="5" t="s">
        <v>2734</v>
      </c>
      <c r="C1201" s="5" t="s">
        <v>2917</v>
      </c>
      <c r="D1201" s="6" t="s">
        <v>2939</v>
      </c>
      <c r="E1201" s="7" t="s">
        <v>3110</v>
      </c>
      <c r="F1201" s="8" t="s">
        <v>1287</v>
      </c>
    </row>
    <row r="1202" spans="1:6" ht="15" customHeight="1" x14ac:dyDescent="0.25">
      <c r="A1202" s="3" t="s">
        <v>1150</v>
      </c>
      <c r="B1202" s="5" t="s">
        <v>2744</v>
      </c>
      <c r="C1202" s="5" t="s">
        <v>2918</v>
      </c>
      <c r="D1202" s="6" t="s">
        <v>2939</v>
      </c>
      <c r="E1202" s="7" t="s">
        <v>3110</v>
      </c>
      <c r="F1202" s="8" t="s">
        <v>1287</v>
      </c>
    </row>
    <row r="1203" spans="1:6" ht="15" customHeight="1" x14ac:dyDescent="0.25">
      <c r="A1203" s="3" t="s">
        <v>3903</v>
      </c>
      <c r="B1203" s="5" t="s">
        <v>3904</v>
      </c>
      <c r="C1203" s="5" t="s">
        <v>3905</v>
      </c>
      <c r="D1203" s="6" t="s">
        <v>2939</v>
      </c>
      <c r="E1203" s="7" t="s">
        <v>3110</v>
      </c>
      <c r="F1203" s="8" t="s">
        <v>1287</v>
      </c>
    </row>
    <row r="1204" spans="1:6" ht="15" customHeight="1" x14ac:dyDescent="0.25">
      <c r="A1204" s="3" t="s">
        <v>1151</v>
      </c>
      <c r="B1204" s="5" t="s">
        <v>2746</v>
      </c>
      <c r="C1204" s="5" t="s">
        <v>2735</v>
      </c>
      <c r="D1204" s="6" t="s">
        <v>2939</v>
      </c>
      <c r="E1204" s="7" t="s">
        <v>3110</v>
      </c>
      <c r="F1204" s="8" t="s">
        <v>1287</v>
      </c>
    </row>
    <row r="1205" spans="1:6" ht="15" customHeight="1" x14ac:dyDescent="0.25">
      <c r="A1205" s="3" t="s">
        <v>1188</v>
      </c>
      <c r="B1205" s="5" t="s">
        <v>2904</v>
      </c>
      <c r="C1205" s="5" t="s">
        <v>2921</v>
      </c>
      <c r="D1205" s="6" t="s">
        <v>2939</v>
      </c>
      <c r="E1205" s="7" t="s">
        <v>3110</v>
      </c>
      <c r="F1205" s="8" t="s">
        <v>1287</v>
      </c>
    </row>
    <row r="1206" spans="1:6" ht="15" customHeight="1" x14ac:dyDescent="0.25">
      <c r="A1206" s="3" t="s">
        <v>1129</v>
      </c>
      <c r="B1206" s="5" t="s">
        <v>2718</v>
      </c>
      <c r="C1206" s="5" t="s">
        <v>2745</v>
      </c>
      <c r="D1206" s="6" t="s">
        <v>2939</v>
      </c>
      <c r="E1206" s="7" t="s">
        <v>3110</v>
      </c>
      <c r="F1206" s="8" t="s">
        <v>1287</v>
      </c>
    </row>
    <row r="1207" spans="1:6" ht="15" customHeight="1" x14ac:dyDescent="0.25">
      <c r="A1207" s="3" t="s">
        <v>1160</v>
      </c>
      <c r="B1207" s="5" t="s">
        <v>2755</v>
      </c>
      <c r="C1207" s="5" t="s">
        <v>2606</v>
      </c>
      <c r="D1207" s="6" t="s">
        <v>2939</v>
      </c>
      <c r="E1207" s="7" t="s">
        <v>3110</v>
      </c>
      <c r="F1207" s="8" t="s">
        <v>1287</v>
      </c>
    </row>
    <row r="1208" spans="1:6" ht="15" customHeight="1" x14ac:dyDescent="0.25">
      <c r="A1208" s="3" t="s">
        <v>1187</v>
      </c>
      <c r="B1208" s="5" t="s">
        <v>2905</v>
      </c>
      <c r="C1208" s="5" t="s">
        <v>2922</v>
      </c>
      <c r="D1208" s="6" t="s">
        <v>2939</v>
      </c>
      <c r="E1208" s="7" t="s">
        <v>3110</v>
      </c>
      <c r="F1208" s="8" t="s">
        <v>1287</v>
      </c>
    </row>
    <row r="1209" spans="1:6" ht="15" customHeight="1" x14ac:dyDescent="0.25">
      <c r="A1209" s="3" t="s">
        <v>4506</v>
      </c>
      <c r="B1209" s="5" t="s">
        <v>4507</v>
      </c>
      <c r="C1209" s="5" t="s">
        <v>4508</v>
      </c>
      <c r="D1209" s="6" t="s">
        <v>2939</v>
      </c>
      <c r="E1209" s="7" t="s">
        <v>1264</v>
      </c>
      <c r="F1209" s="8" t="s">
        <v>1287</v>
      </c>
    </row>
    <row r="1210" spans="1:6" ht="15" customHeight="1" x14ac:dyDescent="0.25">
      <c r="A1210" s="3" t="s">
        <v>1159</v>
      </c>
      <c r="B1210" s="5" t="s">
        <v>1960</v>
      </c>
      <c r="C1210" s="5" t="s">
        <v>2719</v>
      </c>
      <c r="D1210" s="6" t="s">
        <v>2939</v>
      </c>
      <c r="E1210" s="7" t="s">
        <v>3110</v>
      </c>
      <c r="F1210" s="8" t="s">
        <v>1287</v>
      </c>
    </row>
    <row r="1211" spans="1:6" ht="15" customHeight="1" x14ac:dyDescent="0.25">
      <c r="A1211" s="3" t="s">
        <v>1158</v>
      </c>
      <c r="B1211" s="5" t="s">
        <v>1956</v>
      </c>
      <c r="C1211" s="5" t="s">
        <v>1705</v>
      </c>
      <c r="D1211" s="6" t="s">
        <v>2939</v>
      </c>
      <c r="E1211" s="7" t="s">
        <v>3110</v>
      </c>
      <c r="F1211" s="8" t="s">
        <v>1287</v>
      </c>
    </row>
    <row r="1212" spans="1:6" ht="15" customHeight="1" x14ac:dyDescent="0.25">
      <c r="A1212" s="3" t="s">
        <v>1106</v>
      </c>
      <c r="B1212" s="5" t="s">
        <v>1548</v>
      </c>
      <c r="C1212" s="5" t="s">
        <v>1549</v>
      </c>
      <c r="D1212" s="6" t="s">
        <v>2939</v>
      </c>
      <c r="E1212" s="7" t="s">
        <v>1264</v>
      </c>
      <c r="F1212" s="8" t="s">
        <v>1287</v>
      </c>
    </row>
    <row r="1213" spans="1:6" ht="15" customHeight="1" x14ac:dyDescent="0.25">
      <c r="A1213" s="3" t="s">
        <v>1154</v>
      </c>
      <c r="B1213" s="5" t="s">
        <v>2749</v>
      </c>
      <c r="C1213" s="5" t="s">
        <v>2307</v>
      </c>
      <c r="D1213" s="6" t="s">
        <v>2939</v>
      </c>
      <c r="E1213" s="7" t="s">
        <v>3110</v>
      </c>
      <c r="F1213" s="8" t="s">
        <v>1287</v>
      </c>
    </row>
    <row r="1214" spans="1:6" ht="15" customHeight="1" x14ac:dyDescent="0.25">
      <c r="A1214" s="3" t="s">
        <v>1130</v>
      </c>
      <c r="B1214" s="5" t="s">
        <v>1831</v>
      </c>
      <c r="C1214" s="5" t="s">
        <v>2754</v>
      </c>
      <c r="D1214" s="6" t="s">
        <v>2939</v>
      </c>
      <c r="E1214" s="7" t="s">
        <v>3110</v>
      </c>
      <c r="F1214" s="8" t="s">
        <v>1287</v>
      </c>
    </row>
    <row r="1215" spans="1:6" ht="15" customHeight="1" x14ac:dyDescent="0.25">
      <c r="A1215" s="3" t="s">
        <v>1132</v>
      </c>
      <c r="B1215" s="5" t="s">
        <v>2040</v>
      </c>
      <c r="C1215" s="5" t="s">
        <v>2750</v>
      </c>
      <c r="D1215" s="6" t="s">
        <v>2939</v>
      </c>
      <c r="E1215" s="7" t="s">
        <v>3110</v>
      </c>
      <c r="F1215" s="8" t="s">
        <v>1287</v>
      </c>
    </row>
    <row r="1216" spans="1:6" ht="15" customHeight="1" x14ac:dyDescent="0.25">
      <c r="A1216" s="3" t="s">
        <v>1141</v>
      </c>
      <c r="B1216" s="5" t="s">
        <v>2729</v>
      </c>
      <c r="C1216" s="5" t="s">
        <v>2610</v>
      </c>
      <c r="D1216" s="6" t="s">
        <v>2939</v>
      </c>
      <c r="E1216" s="7" t="s">
        <v>3110</v>
      </c>
      <c r="F1216" s="8" t="s">
        <v>1287</v>
      </c>
    </row>
    <row r="1217" spans="1:6" ht="15" customHeight="1" x14ac:dyDescent="0.25">
      <c r="A1217" s="3" t="s">
        <v>1133</v>
      </c>
      <c r="B1217" s="5" t="s">
        <v>2289</v>
      </c>
      <c r="C1217" s="5" t="s">
        <v>2041</v>
      </c>
      <c r="D1217" s="6" t="s">
        <v>2939</v>
      </c>
      <c r="E1217" s="7" t="s">
        <v>3110</v>
      </c>
      <c r="F1217" s="8" t="s">
        <v>1287</v>
      </c>
    </row>
    <row r="1218" spans="1:6" ht="15" customHeight="1" x14ac:dyDescent="0.25">
      <c r="A1218" s="3" t="s">
        <v>3864</v>
      </c>
      <c r="B1218" s="5" t="s">
        <v>3865</v>
      </c>
      <c r="C1218" s="5" t="s">
        <v>3866</v>
      </c>
      <c r="D1218" s="6" t="s">
        <v>2939</v>
      </c>
      <c r="E1218" s="7" t="s">
        <v>1264</v>
      </c>
      <c r="F1218" s="8" t="s">
        <v>1287</v>
      </c>
    </row>
    <row r="1219" spans="1:6" ht="15" customHeight="1" x14ac:dyDescent="0.25">
      <c r="A1219" s="3" t="s">
        <v>3970</v>
      </c>
      <c r="B1219" s="5" t="s">
        <v>3971</v>
      </c>
      <c r="C1219" s="5" t="s">
        <v>3972</v>
      </c>
      <c r="D1219" s="6" t="s">
        <v>2939</v>
      </c>
      <c r="E1219" s="7" t="s">
        <v>3110</v>
      </c>
      <c r="F1219" s="8" t="s">
        <v>1287</v>
      </c>
    </row>
    <row r="1220" spans="1:6" ht="15" customHeight="1" x14ac:dyDescent="0.25">
      <c r="A1220" s="3" t="s">
        <v>4324</v>
      </c>
      <c r="B1220" s="5" t="s">
        <v>4325</v>
      </c>
      <c r="C1220" s="5" t="s">
        <v>4326</v>
      </c>
      <c r="D1220" s="6" t="s">
        <v>2939</v>
      </c>
      <c r="E1220" s="7" t="s">
        <v>3110</v>
      </c>
      <c r="F1220" s="8" t="s">
        <v>1287</v>
      </c>
    </row>
    <row r="1221" spans="1:6" ht="15" customHeight="1" x14ac:dyDescent="0.25">
      <c r="A1221" s="3" t="s">
        <v>1183</v>
      </c>
      <c r="B1221" s="5" t="s">
        <v>2906</v>
      </c>
      <c r="C1221" s="5" t="s">
        <v>2923</v>
      </c>
      <c r="D1221" s="6" t="s">
        <v>2939</v>
      </c>
      <c r="E1221" s="7" t="s">
        <v>3110</v>
      </c>
      <c r="F1221" s="8" t="s">
        <v>1287</v>
      </c>
    </row>
    <row r="1222" spans="1:6" ht="15" customHeight="1" x14ac:dyDescent="0.25">
      <c r="A1222" s="3" t="s">
        <v>3906</v>
      </c>
      <c r="B1222" s="5" t="s">
        <v>3907</v>
      </c>
      <c r="C1222" s="5" t="s">
        <v>3908</v>
      </c>
      <c r="D1222" s="6" t="s">
        <v>2939</v>
      </c>
      <c r="E1222" s="7" t="s">
        <v>3110</v>
      </c>
      <c r="F1222" s="8" t="s">
        <v>1287</v>
      </c>
    </row>
    <row r="1223" spans="1:6" ht="15" customHeight="1" x14ac:dyDescent="0.25">
      <c r="A1223" s="3" t="s">
        <v>3900</v>
      </c>
      <c r="B1223" s="5" t="s">
        <v>3901</v>
      </c>
      <c r="C1223" s="5" t="s">
        <v>3902</v>
      </c>
      <c r="D1223" s="6" t="s">
        <v>2939</v>
      </c>
      <c r="E1223" s="7" t="s">
        <v>3110</v>
      </c>
      <c r="F1223" s="8" t="s">
        <v>1287</v>
      </c>
    </row>
    <row r="1224" spans="1:6" ht="15" customHeight="1" x14ac:dyDescent="0.25">
      <c r="A1224" s="3" t="s">
        <v>4327</v>
      </c>
      <c r="B1224" s="5" t="s">
        <v>4328</v>
      </c>
      <c r="C1224" s="5" t="s">
        <v>4329</v>
      </c>
      <c r="D1224" s="6" t="s">
        <v>2939</v>
      </c>
      <c r="E1224" s="7" t="s">
        <v>3110</v>
      </c>
      <c r="F1224" s="8" t="s">
        <v>1287</v>
      </c>
    </row>
    <row r="1225" spans="1:6" ht="15" customHeight="1" x14ac:dyDescent="0.25">
      <c r="A1225" s="3" t="s">
        <v>4330</v>
      </c>
      <c r="B1225" s="5" t="s">
        <v>4328</v>
      </c>
      <c r="C1225" s="5" t="s">
        <v>4331</v>
      </c>
      <c r="D1225" s="6" t="s">
        <v>2939</v>
      </c>
      <c r="E1225" s="7" t="s">
        <v>3110</v>
      </c>
      <c r="F1225" s="8" t="s">
        <v>1287</v>
      </c>
    </row>
    <row r="1226" spans="1:6" ht="15" customHeight="1" x14ac:dyDescent="0.25">
      <c r="A1226" s="3" t="s">
        <v>1109</v>
      </c>
      <c r="B1226" s="5" t="s">
        <v>2931</v>
      </c>
      <c r="C1226" s="5" t="s">
        <v>1553</v>
      </c>
      <c r="D1226" s="6" t="s">
        <v>2939</v>
      </c>
      <c r="E1226" s="7" t="s">
        <v>1264</v>
      </c>
      <c r="F1226" s="8" t="s">
        <v>1287</v>
      </c>
    </row>
    <row r="1227" spans="1:6" ht="15" customHeight="1" x14ac:dyDescent="0.25">
      <c r="A1227" s="3" t="s">
        <v>3909</v>
      </c>
      <c r="B1227" s="5" t="s">
        <v>3910</v>
      </c>
      <c r="C1227" s="5" t="s">
        <v>3911</v>
      </c>
      <c r="D1227" s="6" t="s">
        <v>2939</v>
      </c>
      <c r="E1227" s="7" t="s">
        <v>3110</v>
      </c>
      <c r="F1227" s="8" t="s">
        <v>1287</v>
      </c>
    </row>
    <row r="1228" spans="1:6" ht="15" customHeight="1" x14ac:dyDescent="0.25">
      <c r="A1228" s="3" t="s">
        <v>4332</v>
      </c>
      <c r="B1228" s="5" t="s">
        <v>4333</v>
      </c>
      <c r="C1228" s="5" t="s">
        <v>4334</v>
      </c>
      <c r="D1228" s="6" t="s">
        <v>2939</v>
      </c>
      <c r="E1228" s="7" t="s">
        <v>3110</v>
      </c>
      <c r="F1228" s="8" t="s">
        <v>1287</v>
      </c>
    </row>
    <row r="1229" spans="1:6" ht="15" customHeight="1" x14ac:dyDescent="0.25">
      <c r="A1229" s="3" t="s">
        <v>4321</v>
      </c>
      <c r="B1229" s="5" t="s">
        <v>4322</v>
      </c>
      <c r="C1229" s="5" t="s">
        <v>4323</v>
      </c>
      <c r="D1229" s="6" t="s">
        <v>2939</v>
      </c>
      <c r="E1229" s="7" t="s">
        <v>3110</v>
      </c>
      <c r="F1229" s="8" t="s">
        <v>1287</v>
      </c>
    </row>
    <row r="1230" spans="1:6" ht="15" customHeight="1" x14ac:dyDescent="0.25">
      <c r="A1230" s="3" t="s">
        <v>1186</v>
      </c>
      <c r="B1230" s="5" t="s">
        <v>2907</v>
      </c>
      <c r="C1230" s="5" t="s">
        <v>2924</v>
      </c>
      <c r="D1230" s="6" t="s">
        <v>2939</v>
      </c>
      <c r="E1230" s="7" t="s">
        <v>3110</v>
      </c>
      <c r="F1230" s="8" t="s">
        <v>1287</v>
      </c>
    </row>
    <row r="1231" spans="1:6" ht="15" customHeight="1" x14ac:dyDescent="0.25">
      <c r="A1231" s="3" t="s">
        <v>1152</v>
      </c>
      <c r="B1231" s="5" t="s">
        <v>2747</v>
      </c>
      <c r="C1231" s="5" t="s">
        <v>2730</v>
      </c>
      <c r="D1231" s="6" t="s">
        <v>2939</v>
      </c>
      <c r="E1231" s="7" t="s">
        <v>3110</v>
      </c>
      <c r="F1231" s="8" t="s">
        <v>1287</v>
      </c>
    </row>
    <row r="1232" spans="1:6" ht="15" customHeight="1" x14ac:dyDescent="0.25">
      <c r="A1232" s="3" t="s">
        <v>1137</v>
      </c>
      <c r="B1232" s="5" t="s">
        <v>2724</v>
      </c>
      <c r="C1232" s="5" t="s">
        <v>2720</v>
      </c>
      <c r="D1232" s="6" t="s">
        <v>2939</v>
      </c>
      <c r="E1232" s="7" t="s">
        <v>3110</v>
      </c>
      <c r="F1232" s="8" t="s">
        <v>1287</v>
      </c>
    </row>
    <row r="1233" spans="1:6" ht="15" customHeight="1" x14ac:dyDescent="0.25">
      <c r="A1233" s="3" t="s">
        <v>4089</v>
      </c>
      <c r="B1233" s="5" t="s">
        <v>2908</v>
      </c>
      <c r="C1233" s="5" t="s">
        <v>2925</v>
      </c>
      <c r="D1233" s="6" t="s">
        <v>2939</v>
      </c>
      <c r="E1233" s="7" t="s">
        <v>3110</v>
      </c>
      <c r="F1233" s="8" t="s">
        <v>1287</v>
      </c>
    </row>
    <row r="1234" spans="1:6" ht="15" customHeight="1" x14ac:dyDescent="0.25">
      <c r="A1234" s="3" t="s">
        <v>3877</v>
      </c>
      <c r="B1234" s="5" t="s">
        <v>3878</v>
      </c>
      <c r="C1234" s="5" t="s">
        <v>3879</v>
      </c>
      <c r="D1234" s="6" t="s">
        <v>2939</v>
      </c>
      <c r="E1234" s="7" t="s">
        <v>3110</v>
      </c>
      <c r="F1234" s="8" t="s">
        <v>1287</v>
      </c>
    </row>
    <row r="1235" spans="1:6" s="9" customFormat="1" ht="15" customHeight="1" x14ac:dyDescent="0.25">
      <c r="A1235" s="3" t="s">
        <v>1139</v>
      </c>
      <c r="B1235" s="5" t="s">
        <v>2728</v>
      </c>
      <c r="C1235" s="5" t="s">
        <v>1961</v>
      </c>
      <c r="D1235" s="6" t="s">
        <v>2939</v>
      </c>
      <c r="E1235" s="7" t="s">
        <v>3110</v>
      </c>
      <c r="F1235" s="8" t="s">
        <v>1287</v>
      </c>
    </row>
    <row r="1236" spans="1:6" ht="15" customHeight="1" x14ac:dyDescent="0.25">
      <c r="A1236" s="3" t="s">
        <v>1135</v>
      </c>
      <c r="B1236" s="5" t="s">
        <v>2722</v>
      </c>
      <c r="C1236" s="5" t="s">
        <v>2725</v>
      </c>
      <c r="D1236" s="6" t="s">
        <v>2939</v>
      </c>
      <c r="E1236" s="7" t="s">
        <v>3110</v>
      </c>
      <c r="F1236" s="8" t="s">
        <v>1287</v>
      </c>
    </row>
    <row r="1237" spans="1:6" ht="15" customHeight="1" x14ac:dyDescent="0.25">
      <c r="A1237" s="3" t="s">
        <v>1142</v>
      </c>
      <c r="B1237" s="5" t="s">
        <v>2731</v>
      </c>
      <c r="C1237" s="5" t="s">
        <v>2646</v>
      </c>
      <c r="D1237" s="6" t="s">
        <v>2939</v>
      </c>
      <c r="E1237" s="7" t="s">
        <v>3110</v>
      </c>
      <c r="F1237" s="8" t="s">
        <v>1287</v>
      </c>
    </row>
    <row r="1238" spans="1:6" ht="15" customHeight="1" x14ac:dyDescent="0.25">
      <c r="A1238" s="3" t="s">
        <v>3883</v>
      </c>
      <c r="B1238" s="5" t="s">
        <v>3884</v>
      </c>
      <c r="C1238" s="5" t="s">
        <v>3885</v>
      </c>
      <c r="D1238" s="6" t="s">
        <v>2939</v>
      </c>
      <c r="E1238" s="7" t="s">
        <v>3110</v>
      </c>
      <c r="F1238" s="8" t="s">
        <v>1287</v>
      </c>
    </row>
    <row r="1239" spans="1:6" ht="15" customHeight="1" x14ac:dyDescent="0.25">
      <c r="A1239" s="3" t="s">
        <v>1136</v>
      </c>
      <c r="B1239" s="5" t="s">
        <v>2723</v>
      </c>
      <c r="C1239" s="5" t="s">
        <v>2595</v>
      </c>
      <c r="D1239" s="6" t="s">
        <v>2939</v>
      </c>
      <c r="E1239" s="7" t="s">
        <v>3110</v>
      </c>
      <c r="F1239" s="8" t="s">
        <v>1287</v>
      </c>
    </row>
    <row r="1240" spans="1:6" ht="15" customHeight="1" x14ac:dyDescent="0.25">
      <c r="A1240" s="3" t="s">
        <v>1140</v>
      </c>
      <c r="B1240" s="5" t="s">
        <v>2900</v>
      </c>
      <c r="C1240" s="5" t="s">
        <v>2426</v>
      </c>
      <c r="D1240" s="6" t="s">
        <v>2939</v>
      </c>
      <c r="E1240" s="7" t="s">
        <v>3110</v>
      </c>
      <c r="F1240" s="8" t="s">
        <v>1287</v>
      </c>
    </row>
    <row r="1241" spans="1:6" ht="15" customHeight="1" x14ac:dyDescent="0.25">
      <c r="A1241" s="3" t="s">
        <v>1157</v>
      </c>
      <c r="B1241" s="5" t="s">
        <v>2753</v>
      </c>
      <c r="C1241" s="5" t="s">
        <v>2294</v>
      </c>
      <c r="D1241" s="6" t="s">
        <v>2939</v>
      </c>
      <c r="E1241" s="7" t="s">
        <v>3110</v>
      </c>
      <c r="F1241" s="8" t="s">
        <v>1287</v>
      </c>
    </row>
    <row r="1242" spans="1:6" ht="15" customHeight="1" x14ac:dyDescent="0.25">
      <c r="A1242" s="3" t="s">
        <v>1148</v>
      </c>
      <c r="B1242" s="5" t="s">
        <v>2740</v>
      </c>
      <c r="C1242" s="5" t="s">
        <v>2919</v>
      </c>
      <c r="D1242" s="6" t="s">
        <v>2939</v>
      </c>
      <c r="E1242" s="7" t="s">
        <v>3110</v>
      </c>
      <c r="F1242" s="8" t="s">
        <v>1287</v>
      </c>
    </row>
    <row r="1243" spans="1:6" ht="15" customHeight="1" x14ac:dyDescent="0.25">
      <c r="A1243" s="3" t="s">
        <v>3973</v>
      </c>
      <c r="B1243" s="5" t="s">
        <v>3974</v>
      </c>
      <c r="C1243" s="5" t="s">
        <v>3975</v>
      </c>
      <c r="D1243" s="6" t="s">
        <v>2939</v>
      </c>
      <c r="E1243" s="7" t="s">
        <v>3110</v>
      </c>
      <c r="F1243" s="8" t="s">
        <v>1287</v>
      </c>
    </row>
    <row r="1244" spans="1:6" ht="15" customHeight="1" x14ac:dyDescent="0.25">
      <c r="A1244" s="3" t="s">
        <v>1146</v>
      </c>
      <c r="B1244" s="5" t="s">
        <v>2737</v>
      </c>
      <c r="C1244" s="5" t="s">
        <v>2611</v>
      </c>
      <c r="D1244" s="6" t="s">
        <v>2939</v>
      </c>
      <c r="E1244" s="7" t="s">
        <v>3110</v>
      </c>
      <c r="F1244" s="8" t="s">
        <v>1287</v>
      </c>
    </row>
    <row r="1245" spans="1:6" ht="15" customHeight="1" x14ac:dyDescent="0.25">
      <c r="A1245" s="3" t="s">
        <v>3886</v>
      </c>
      <c r="B1245" s="5" t="s">
        <v>3887</v>
      </c>
      <c r="C1245" s="5" t="s">
        <v>3888</v>
      </c>
      <c r="D1245" s="6" t="s">
        <v>2939</v>
      </c>
      <c r="E1245" s="7" t="s">
        <v>3110</v>
      </c>
      <c r="F1245" s="8" t="s">
        <v>1287</v>
      </c>
    </row>
    <row r="1246" spans="1:6" ht="15" customHeight="1" x14ac:dyDescent="0.25">
      <c r="A1246" s="3" t="s">
        <v>3880</v>
      </c>
      <c r="B1246" s="5" t="s">
        <v>3881</v>
      </c>
      <c r="C1246" s="5" t="s">
        <v>3882</v>
      </c>
      <c r="D1246" s="6" t="s">
        <v>2939</v>
      </c>
      <c r="E1246" s="7" t="s">
        <v>3110</v>
      </c>
      <c r="F1246" s="8" t="s">
        <v>1287</v>
      </c>
    </row>
    <row r="1247" spans="1:6" ht="15" customHeight="1" x14ac:dyDescent="0.25">
      <c r="A1247" s="3" t="s">
        <v>4303</v>
      </c>
      <c r="B1247" s="5" t="s">
        <v>4304</v>
      </c>
      <c r="C1247" s="5" t="s">
        <v>4305</v>
      </c>
      <c r="D1247" s="6" t="s">
        <v>2939</v>
      </c>
      <c r="E1247" s="7" t="s">
        <v>3110</v>
      </c>
      <c r="F1247" s="8" t="s">
        <v>1287</v>
      </c>
    </row>
    <row r="1248" spans="1:6" ht="15" customHeight="1" x14ac:dyDescent="0.25">
      <c r="A1248" s="3" t="s">
        <v>1138</v>
      </c>
      <c r="B1248" s="5" t="s">
        <v>2726</v>
      </c>
      <c r="C1248" s="5" t="s">
        <v>2741</v>
      </c>
      <c r="D1248" s="6" t="s">
        <v>2939</v>
      </c>
      <c r="E1248" s="7" t="s">
        <v>3110</v>
      </c>
      <c r="F1248" s="8" t="s">
        <v>1287</v>
      </c>
    </row>
    <row r="1249" spans="1:6" ht="15" customHeight="1" x14ac:dyDescent="0.25">
      <c r="A1249" s="3" t="s">
        <v>1131</v>
      </c>
      <c r="B1249" s="5" t="s">
        <v>2901</v>
      </c>
      <c r="C1249" s="5" t="s">
        <v>1943</v>
      </c>
      <c r="D1249" s="6" t="s">
        <v>2939</v>
      </c>
      <c r="E1249" s="7" t="s">
        <v>3110</v>
      </c>
      <c r="F1249" s="8" t="s">
        <v>1287</v>
      </c>
    </row>
    <row r="1250" spans="1:6" ht="15" customHeight="1" x14ac:dyDescent="0.25">
      <c r="A1250" s="3" t="s">
        <v>1145</v>
      </c>
      <c r="B1250" s="5" t="s">
        <v>2736</v>
      </c>
      <c r="C1250" s="5" t="s">
        <v>2727</v>
      </c>
      <c r="D1250" s="6" t="s">
        <v>2939</v>
      </c>
      <c r="E1250" s="7" t="s">
        <v>3110</v>
      </c>
      <c r="F1250" s="8" t="s">
        <v>1287</v>
      </c>
    </row>
    <row r="1251" spans="1:6" ht="15" customHeight="1" x14ac:dyDescent="0.25">
      <c r="A1251" s="3" t="s">
        <v>1143</v>
      </c>
      <c r="B1251" s="5" t="s">
        <v>2732</v>
      </c>
      <c r="C1251" s="5" t="s">
        <v>2920</v>
      </c>
      <c r="D1251" s="6" t="s">
        <v>2939</v>
      </c>
      <c r="E1251" s="7" t="s">
        <v>3110</v>
      </c>
      <c r="F1251" s="8" t="s">
        <v>1287</v>
      </c>
    </row>
    <row r="1252" spans="1:6" ht="15" customHeight="1" x14ac:dyDescent="0.25">
      <c r="A1252" s="3" t="s">
        <v>3874</v>
      </c>
      <c r="B1252" s="5" t="s">
        <v>3875</v>
      </c>
      <c r="C1252" s="5" t="s">
        <v>3876</v>
      </c>
      <c r="D1252" s="6" t="s">
        <v>2939</v>
      </c>
      <c r="E1252" s="7" t="s">
        <v>3110</v>
      </c>
      <c r="F1252" s="8" t="s">
        <v>1287</v>
      </c>
    </row>
    <row r="1253" spans="1:6" ht="15" customHeight="1" x14ac:dyDescent="0.25">
      <c r="A1253" s="3" t="s">
        <v>1149</v>
      </c>
      <c r="B1253" s="5" t="s">
        <v>2742</v>
      </c>
      <c r="C1253" s="5" t="s">
        <v>2069</v>
      </c>
      <c r="D1253" s="6" t="s">
        <v>2939</v>
      </c>
      <c r="E1253" s="7" t="s">
        <v>3110</v>
      </c>
      <c r="F1253" s="8" t="s">
        <v>1287</v>
      </c>
    </row>
    <row r="1254" spans="1:6" ht="15" customHeight="1" x14ac:dyDescent="0.25">
      <c r="A1254" s="3" t="s">
        <v>1156</v>
      </c>
      <c r="B1254" s="5" t="s">
        <v>2751</v>
      </c>
      <c r="C1254" s="5" t="s">
        <v>2733</v>
      </c>
      <c r="D1254" s="6" t="s">
        <v>2939</v>
      </c>
      <c r="E1254" s="7" t="s">
        <v>3110</v>
      </c>
      <c r="F1254" s="8" t="s">
        <v>1287</v>
      </c>
    </row>
    <row r="1255" spans="1:6" ht="15" customHeight="1" x14ac:dyDescent="0.25">
      <c r="A1255" s="3" t="s">
        <v>1147</v>
      </c>
      <c r="B1255" s="5" t="s">
        <v>2738</v>
      </c>
      <c r="C1255" s="5" t="s">
        <v>2743</v>
      </c>
      <c r="D1255" s="6" t="s">
        <v>2939</v>
      </c>
      <c r="E1255" s="7" t="s">
        <v>3110</v>
      </c>
      <c r="F1255" s="8" t="s">
        <v>1287</v>
      </c>
    </row>
    <row r="1256" spans="1:6" ht="15" customHeight="1" x14ac:dyDescent="0.25">
      <c r="A1256" s="15" t="s">
        <v>6554</v>
      </c>
      <c r="B1256" s="1" t="s">
        <v>6555</v>
      </c>
      <c r="C1256" s="1" t="s">
        <v>3519</v>
      </c>
      <c r="D1256" s="1" t="s">
        <v>2940</v>
      </c>
      <c r="E1256" s="1" t="s">
        <v>1264</v>
      </c>
      <c r="F1256" s="1" t="s">
        <v>1287</v>
      </c>
    </row>
    <row r="1257" spans="1:6" ht="15" customHeight="1" x14ac:dyDescent="0.25">
      <c r="A1257" s="15" t="s">
        <v>6573</v>
      </c>
      <c r="B1257" s="1" t="s">
        <v>6574</v>
      </c>
      <c r="C1257" s="1" t="s">
        <v>2999</v>
      </c>
      <c r="D1257" s="1" t="s">
        <v>2940</v>
      </c>
      <c r="E1257" s="1" t="s">
        <v>1264</v>
      </c>
      <c r="F1257" s="1" t="s">
        <v>1287</v>
      </c>
    </row>
    <row r="1258" spans="1:6" ht="15" customHeight="1" x14ac:dyDescent="0.25">
      <c r="A1258" s="3" t="s">
        <v>1230</v>
      </c>
      <c r="B1258" s="5" t="s">
        <v>2909</v>
      </c>
      <c r="C1258" s="5" t="s">
        <v>1807</v>
      </c>
      <c r="D1258" s="7" t="s">
        <v>2940</v>
      </c>
      <c r="E1258" s="7" t="s">
        <v>3110</v>
      </c>
      <c r="F1258" s="8" t="s">
        <v>1287</v>
      </c>
    </row>
    <row r="1259" spans="1:6" ht="15" customHeight="1" x14ac:dyDescent="0.25">
      <c r="A1259" s="3" t="s">
        <v>3932</v>
      </c>
      <c r="B1259" s="5" t="s">
        <v>2734</v>
      </c>
      <c r="C1259" s="5" t="s">
        <v>1723</v>
      </c>
      <c r="D1259" s="6" t="s">
        <v>2940</v>
      </c>
      <c r="E1259" s="7" t="s">
        <v>3110</v>
      </c>
      <c r="F1259" s="8" t="s">
        <v>1287</v>
      </c>
    </row>
    <row r="1260" spans="1:6" ht="15" customHeight="1" x14ac:dyDescent="0.25">
      <c r="A1260" s="3" t="s">
        <v>3992</v>
      </c>
      <c r="B1260" s="5" t="s">
        <v>3993</v>
      </c>
      <c r="C1260" s="5" t="s">
        <v>3994</v>
      </c>
      <c r="D1260" s="6" t="s">
        <v>2940</v>
      </c>
      <c r="E1260" s="7" t="s">
        <v>3110</v>
      </c>
      <c r="F1260" s="8" t="s">
        <v>1287</v>
      </c>
    </row>
    <row r="1261" spans="1:6" ht="15" customHeight="1" x14ac:dyDescent="0.25">
      <c r="A1261" s="3" t="s">
        <v>1215</v>
      </c>
      <c r="B1261" s="5" t="s">
        <v>2744</v>
      </c>
      <c r="C1261" s="5" t="s">
        <v>2928</v>
      </c>
      <c r="D1261" s="6" t="s">
        <v>2940</v>
      </c>
      <c r="E1261" s="7" t="s">
        <v>3110</v>
      </c>
      <c r="F1261" s="8" t="s">
        <v>1287</v>
      </c>
    </row>
    <row r="1262" spans="1:6" ht="15" customHeight="1" x14ac:dyDescent="0.25">
      <c r="A1262" s="3" t="s">
        <v>1218</v>
      </c>
      <c r="B1262" s="5" t="s">
        <v>2829</v>
      </c>
      <c r="C1262" s="5" t="s">
        <v>2735</v>
      </c>
      <c r="D1262" s="6" t="s">
        <v>2940</v>
      </c>
      <c r="E1262" s="7" t="s">
        <v>3110</v>
      </c>
      <c r="F1262" s="8" t="s">
        <v>1287</v>
      </c>
    </row>
    <row r="1263" spans="1:6" ht="15" customHeight="1" x14ac:dyDescent="0.25">
      <c r="A1263" s="3" t="s">
        <v>4098</v>
      </c>
      <c r="B1263" s="5" t="s">
        <v>3995</v>
      </c>
      <c r="C1263" s="5" t="s">
        <v>3996</v>
      </c>
      <c r="D1263" s="6" t="s">
        <v>2940</v>
      </c>
      <c r="E1263" s="7" t="s">
        <v>3110</v>
      </c>
      <c r="F1263" s="8" t="s">
        <v>1287</v>
      </c>
    </row>
    <row r="1264" spans="1:6" ht="15" customHeight="1" x14ac:dyDescent="0.25">
      <c r="A1264" s="3" t="s">
        <v>1220</v>
      </c>
      <c r="B1264" s="5" t="s">
        <v>2832</v>
      </c>
      <c r="C1264" s="5" t="s">
        <v>2745</v>
      </c>
      <c r="D1264" s="6" t="s">
        <v>2940</v>
      </c>
      <c r="E1264" s="7" t="s">
        <v>3110</v>
      </c>
      <c r="F1264" s="8" t="s">
        <v>1287</v>
      </c>
    </row>
    <row r="1265" spans="1:6" ht="15" customHeight="1" x14ac:dyDescent="0.25">
      <c r="A1265" s="3" t="s">
        <v>1219</v>
      </c>
      <c r="B1265" s="5" t="s">
        <v>2830</v>
      </c>
      <c r="C1265" s="5" t="s">
        <v>2217</v>
      </c>
      <c r="D1265" s="6" t="s">
        <v>2940</v>
      </c>
      <c r="E1265" s="7" t="s">
        <v>3110</v>
      </c>
      <c r="F1265" s="8" t="s">
        <v>1287</v>
      </c>
    </row>
    <row r="1266" spans="1:6" ht="15" customHeight="1" x14ac:dyDescent="0.25">
      <c r="A1266" s="3" t="s">
        <v>1234</v>
      </c>
      <c r="B1266" s="5" t="s">
        <v>2718</v>
      </c>
      <c r="C1266" s="5" t="s">
        <v>2285</v>
      </c>
      <c r="D1266" s="6" t="s">
        <v>2940</v>
      </c>
      <c r="E1266" s="7" t="s">
        <v>3110</v>
      </c>
      <c r="F1266" s="8" t="s">
        <v>1287</v>
      </c>
    </row>
    <row r="1267" spans="1:6" ht="15" customHeight="1" x14ac:dyDescent="0.25">
      <c r="A1267" s="3" t="s">
        <v>1247</v>
      </c>
      <c r="B1267" s="5" t="s">
        <v>2869</v>
      </c>
      <c r="C1267" s="5" t="s">
        <v>2831</v>
      </c>
      <c r="D1267" s="6" t="s">
        <v>2940</v>
      </c>
      <c r="E1267" s="7" t="s">
        <v>3110</v>
      </c>
      <c r="F1267" s="8" t="s">
        <v>1287</v>
      </c>
    </row>
    <row r="1268" spans="1:6" ht="15" customHeight="1" x14ac:dyDescent="0.25">
      <c r="A1268" s="3" t="s">
        <v>1217</v>
      </c>
      <c r="B1268" s="5" t="s">
        <v>2827</v>
      </c>
      <c r="C1268" s="5" t="s">
        <v>2719</v>
      </c>
      <c r="D1268" s="6" t="s">
        <v>2940</v>
      </c>
      <c r="E1268" s="7" t="s">
        <v>3110</v>
      </c>
      <c r="F1268" s="8" t="s">
        <v>1287</v>
      </c>
    </row>
    <row r="1269" spans="1:6" ht="15" customHeight="1" x14ac:dyDescent="0.25">
      <c r="A1269" s="3" t="s">
        <v>1251</v>
      </c>
      <c r="B1269" s="5" t="s">
        <v>2876</v>
      </c>
      <c r="C1269" s="5" t="s">
        <v>2854</v>
      </c>
      <c r="D1269" s="6" t="s">
        <v>2940</v>
      </c>
      <c r="E1269" s="7" t="s">
        <v>3110</v>
      </c>
      <c r="F1269" s="8" t="s">
        <v>1287</v>
      </c>
    </row>
    <row r="1270" spans="1:6" ht="15" customHeight="1" x14ac:dyDescent="0.25">
      <c r="A1270" s="3" t="s">
        <v>3918</v>
      </c>
      <c r="B1270" s="5" t="s">
        <v>3919</v>
      </c>
      <c r="C1270" s="5" t="s">
        <v>3920</v>
      </c>
      <c r="D1270" s="6" t="s">
        <v>2940</v>
      </c>
      <c r="E1270" s="7" t="s">
        <v>3110</v>
      </c>
      <c r="F1270" s="8" t="s">
        <v>1287</v>
      </c>
    </row>
    <row r="1271" spans="1:6" ht="15" customHeight="1" x14ac:dyDescent="0.25">
      <c r="A1271" s="3" t="s">
        <v>1227</v>
      </c>
      <c r="B1271" s="5" t="s">
        <v>2841</v>
      </c>
      <c r="C1271" s="5" t="s">
        <v>2828</v>
      </c>
      <c r="D1271" s="6" t="s">
        <v>2940</v>
      </c>
      <c r="E1271" s="7" t="s">
        <v>3110</v>
      </c>
      <c r="F1271" s="8" t="s">
        <v>1287</v>
      </c>
    </row>
    <row r="1272" spans="1:6" ht="15" customHeight="1" x14ac:dyDescent="0.25">
      <c r="A1272" s="3" t="s">
        <v>1232</v>
      </c>
      <c r="B1272" s="5" t="s">
        <v>2847</v>
      </c>
      <c r="C1272" s="5" t="s">
        <v>2877</v>
      </c>
      <c r="D1272" s="6" t="s">
        <v>2940</v>
      </c>
      <c r="E1272" s="7" t="s">
        <v>3110</v>
      </c>
      <c r="F1272" s="8" t="s">
        <v>1287</v>
      </c>
    </row>
    <row r="1273" spans="1:6" ht="15" customHeight="1" x14ac:dyDescent="0.25">
      <c r="A1273" s="3" t="s">
        <v>1236</v>
      </c>
      <c r="B1273" s="5" t="s">
        <v>2851</v>
      </c>
      <c r="C1273" s="5" t="s">
        <v>2842</v>
      </c>
      <c r="D1273" s="6" t="s">
        <v>2940</v>
      </c>
      <c r="E1273" s="7" t="s">
        <v>3110</v>
      </c>
      <c r="F1273" s="8" t="s">
        <v>1287</v>
      </c>
    </row>
    <row r="1274" spans="1:6" ht="15" customHeight="1" x14ac:dyDescent="0.25">
      <c r="A1274" s="3" t="s">
        <v>1245</v>
      </c>
      <c r="B1274" s="5" t="s">
        <v>2865</v>
      </c>
      <c r="C1274" s="5" t="s">
        <v>2848</v>
      </c>
      <c r="D1274" s="6" t="s">
        <v>2940</v>
      </c>
      <c r="E1274" s="7" t="s">
        <v>3110</v>
      </c>
      <c r="F1274" s="8" t="s">
        <v>1287</v>
      </c>
    </row>
    <row r="1275" spans="1:6" ht="15" customHeight="1" x14ac:dyDescent="0.25">
      <c r="A1275" s="3" t="s">
        <v>1248</v>
      </c>
      <c r="B1275" s="5" t="s">
        <v>2870</v>
      </c>
      <c r="C1275" s="5" t="s">
        <v>1628</v>
      </c>
      <c r="D1275" s="6" t="s">
        <v>2940</v>
      </c>
      <c r="E1275" s="7" t="s">
        <v>3110</v>
      </c>
      <c r="F1275" s="8" t="s">
        <v>1287</v>
      </c>
    </row>
    <row r="1276" spans="1:6" ht="15" customHeight="1" x14ac:dyDescent="0.25">
      <c r="A1276" s="15" t="s">
        <v>4669</v>
      </c>
      <c r="B1276" s="1" t="s">
        <v>4670</v>
      </c>
      <c r="C1276" s="1" t="s">
        <v>4671</v>
      </c>
      <c r="D1276" s="1" t="s">
        <v>2940</v>
      </c>
      <c r="E1276" s="1" t="s">
        <v>4653</v>
      </c>
      <c r="F1276" s="1" t="s">
        <v>1287</v>
      </c>
    </row>
    <row r="1277" spans="1:6" ht="15" customHeight="1" x14ac:dyDescent="0.25">
      <c r="A1277" s="3" t="s">
        <v>1240</v>
      </c>
      <c r="B1277" s="5" t="s">
        <v>2856</v>
      </c>
      <c r="C1277" s="5" t="s">
        <v>2866</v>
      </c>
      <c r="D1277" s="6" t="s">
        <v>2940</v>
      </c>
      <c r="E1277" s="7" t="s">
        <v>3110</v>
      </c>
      <c r="F1277" s="8" t="s">
        <v>1287</v>
      </c>
    </row>
    <row r="1278" spans="1:6" ht="15" customHeight="1" x14ac:dyDescent="0.25">
      <c r="A1278" s="15" t="s">
        <v>4672</v>
      </c>
      <c r="B1278" s="1" t="s">
        <v>4673</v>
      </c>
      <c r="C1278" s="1" t="s">
        <v>4674</v>
      </c>
      <c r="D1278" s="1" t="s">
        <v>2940</v>
      </c>
      <c r="E1278" s="1" t="s">
        <v>4653</v>
      </c>
      <c r="F1278" s="1" t="s">
        <v>1287</v>
      </c>
    </row>
    <row r="1279" spans="1:6" ht="15" customHeight="1" x14ac:dyDescent="0.25">
      <c r="A1279" s="3" t="s">
        <v>1216</v>
      </c>
      <c r="B1279" s="5" t="s">
        <v>2826</v>
      </c>
      <c r="C1279" s="5" t="s">
        <v>2871</v>
      </c>
      <c r="D1279" s="6" t="s">
        <v>2940</v>
      </c>
      <c r="E1279" s="7" t="s">
        <v>3110</v>
      </c>
      <c r="F1279" s="8" t="s">
        <v>1287</v>
      </c>
    </row>
    <row r="1280" spans="1:6" ht="15" customHeight="1" x14ac:dyDescent="0.25">
      <c r="A1280" s="3" t="s">
        <v>1242</v>
      </c>
      <c r="B1280" s="5" t="s">
        <v>2859</v>
      </c>
      <c r="C1280" s="5" t="s">
        <v>2857</v>
      </c>
      <c r="D1280" s="6" t="s">
        <v>2940</v>
      </c>
      <c r="E1280" s="7" t="s">
        <v>3110</v>
      </c>
      <c r="F1280" s="8" t="s">
        <v>1287</v>
      </c>
    </row>
    <row r="1281" spans="1:6" ht="15" customHeight="1" x14ac:dyDescent="0.25">
      <c r="A1281" s="15" t="s">
        <v>6563</v>
      </c>
      <c r="B1281" s="1" t="s">
        <v>6564</v>
      </c>
      <c r="C1281" s="1" t="s">
        <v>2999</v>
      </c>
      <c r="D1281" s="1" t="s">
        <v>2940</v>
      </c>
      <c r="E1281" s="1" t="s">
        <v>1264</v>
      </c>
      <c r="F1281" s="1" t="s">
        <v>1287</v>
      </c>
    </row>
    <row r="1282" spans="1:6" ht="15" customHeight="1" x14ac:dyDescent="0.25">
      <c r="A1282" s="3" t="s">
        <v>1249</v>
      </c>
      <c r="B1282" s="5" t="s">
        <v>2872</v>
      </c>
      <c r="C1282" s="5" t="s">
        <v>2595</v>
      </c>
      <c r="D1282" s="6" t="s">
        <v>2940</v>
      </c>
      <c r="E1282" s="7" t="s">
        <v>3110</v>
      </c>
      <c r="F1282" s="8" t="s">
        <v>1287</v>
      </c>
    </row>
    <row r="1283" spans="1:6" ht="15" customHeight="1" x14ac:dyDescent="0.25">
      <c r="A1283" s="15" t="s">
        <v>6575</v>
      </c>
      <c r="B1283" s="1" t="s">
        <v>6576</v>
      </c>
      <c r="C1283" s="1" t="s">
        <v>2999</v>
      </c>
      <c r="D1283" s="1" t="s">
        <v>2940</v>
      </c>
      <c r="E1283" s="1" t="s">
        <v>1264</v>
      </c>
      <c r="F1283" s="1" t="s">
        <v>1287</v>
      </c>
    </row>
    <row r="1284" spans="1:6" ht="15" customHeight="1" x14ac:dyDescent="0.25">
      <c r="A1284" s="15" t="s">
        <v>6585</v>
      </c>
      <c r="B1284" s="1" t="s">
        <v>6586</v>
      </c>
      <c r="C1284" s="1" t="s">
        <v>2999</v>
      </c>
      <c r="D1284" s="1" t="s">
        <v>2940</v>
      </c>
      <c r="E1284" s="1" t="s">
        <v>1264</v>
      </c>
      <c r="F1284" s="1" t="s">
        <v>1287</v>
      </c>
    </row>
    <row r="1285" spans="1:6" ht="15" customHeight="1" x14ac:dyDescent="0.25">
      <c r="A1285" s="15" t="s">
        <v>6556</v>
      </c>
      <c r="B1285" s="1" t="s">
        <v>6557</v>
      </c>
      <c r="C1285" s="1" t="s">
        <v>3074</v>
      </c>
      <c r="D1285" s="1" t="s">
        <v>2940</v>
      </c>
      <c r="E1285" s="1" t="s">
        <v>1264</v>
      </c>
      <c r="F1285" s="1" t="s">
        <v>1287</v>
      </c>
    </row>
    <row r="1286" spans="1:6" ht="15" customHeight="1" x14ac:dyDescent="0.25">
      <c r="A1286" s="15" t="s">
        <v>6571</v>
      </c>
      <c r="B1286" s="1" t="s">
        <v>6572</v>
      </c>
      <c r="C1286" s="1" t="s">
        <v>2999</v>
      </c>
      <c r="D1286" s="1" t="s">
        <v>2940</v>
      </c>
      <c r="E1286" s="1" t="s">
        <v>1264</v>
      </c>
      <c r="F1286" s="1" t="s">
        <v>1287</v>
      </c>
    </row>
    <row r="1287" spans="1:6" ht="15" customHeight="1" x14ac:dyDescent="0.25">
      <c r="A1287" s="15" t="s">
        <v>6577</v>
      </c>
      <c r="B1287" s="1" t="s">
        <v>6578</v>
      </c>
      <c r="C1287" s="1" t="s">
        <v>2999</v>
      </c>
      <c r="D1287" s="1" t="s">
        <v>2940</v>
      </c>
      <c r="E1287" s="1" t="s">
        <v>1264</v>
      </c>
      <c r="F1287" s="1" t="s">
        <v>1287</v>
      </c>
    </row>
    <row r="1288" spans="1:6" ht="15" customHeight="1" x14ac:dyDescent="0.25">
      <c r="A1288" s="15" t="s">
        <v>6581</v>
      </c>
      <c r="B1288" s="1" t="s">
        <v>6582</v>
      </c>
      <c r="C1288" s="1" t="s">
        <v>2999</v>
      </c>
      <c r="D1288" s="1" t="s">
        <v>2940</v>
      </c>
      <c r="E1288" s="1" t="s">
        <v>1264</v>
      </c>
      <c r="F1288" s="1" t="s">
        <v>1287</v>
      </c>
    </row>
    <row r="1289" spans="1:6" ht="15" customHeight="1" x14ac:dyDescent="0.25">
      <c r="A1289" s="15" t="s">
        <v>6565</v>
      </c>
      <c r="B1289" s="1" t="s">
        <v>6566</v>
      </c>
      <c r="C1289" s="1" t="s">
        <v>2999</v>
      </c>
      <c r="D1289" s="1" t="s">
        <v>2940</v>
      </c>
      <c r="E1289" s="1" t="s">
        <v>1264</v>
      </c>
      <c r="F1289" s="1" t="s">
        <v>1287</v>
      </c>
    </row>
    <row r="1290" spans="1:6" ht="15" customHeight="1" x14ac:dyDescent="0.25">
      <c r="A1290" s="15" t="s">
        <v>6558</v>
      </c>
      <c r="B1290" s="1" t="s">
        <v>6559</v>
      </c>
      <c r="C1290" s="1" t="s">
        <v>3012</v>
      </c>
      <c r="D1290" s="1" t="s">
        <v>2940</v>
      </c>
      <c r="E1290" s="1" t="s">
        <v>1264</v>
      </c>
      <c r="F1290" s="1" t="s">
        <v>1287</v>
      </c>
    </row>
    <row r="1291" spans="1:6" ht="15" customHeight="1" x14ac:dyDescent="0.25">
      <c r="A1291" s="15" t="s">
        <v>6579</v>
      </c>
      <c r="B1291" s="1" t="s">
        <v>6580</v>
      </c>
      <c r="C1291" s="1" t="s">
        <v>2999</v>
      </c>
      <c r="D1291" s="1" t="s">
        <v>2940</v>
      </c>
      <c r="E1291" s="1" t="s">
        <v>1264</v>
      </c>
      <c r="F1291" s="1" t="s">
        <v>1287</v>
      </c>
    </row>
    <row r="1292" spans="1:6" ht="15" customHeight="1" x14ac:dyDescent="0.25">
      <c r="A1292" s="15" t="s">
        <v>6591</v>
      </c>
      <c r="B1292" s="1" t="s">
        <v>6592</v>
      </c>
      <c r="C1292" s="1" t="s">
        <v>6593</v>
      </c>
      <c r="D1292" s="1" t="s">
        <v>2940</v>
      </c>
      <c r="E1292" s="1" t="s">
        <v>1264</v>
      </c>
      <c r="F1292" s="1" t="s">
        <v>1287</v>
      </c>
    </row>
    <row r="1293" spans="1:6" ht="15" customHeight="1" x14ac:dyDescent="0.25">
      <c r="A1293" s="15" t="s">
        <v>6567</v>
      </c>
      <c r="B1293" s="1" t="s">
        <v>6568</v>
      </c>
      <c r="C1293" s="1" t="s">
        <v>2999</v>
      </c>
      <c r="D1293" s="1" t="s">
        <v>2940</v>
      </c>
      <c r="E1293" s="1" t="s">
        <v>1264</v>
      </c>
      <c r="F1293" s="1" t="s">
        <v>1287</v>
      </c>
    </row>
    <row r="1294" spans="1:6" ht="15" customHeight="1" x14ac:dyDescent="0.25">
      <c r="A1294" s="15" t="s">
        <v>6587</v>
      </c>
      <c r="B1294" s="1" t="s">
        <v>6588</v>
      </c>
      <c r="C1294" s="1" t="s">
        <v>2999</v>
      </c>
      <c r="D1294" s="1" t="s">
        <v>2940</v>
      </c>
      <c r="E1294" s="1" t="s">
        <v>1264</v>
      </c>
      <c r="F1294" s="1" t="s">
        <v>1287</v>
      </c>
    </row>
    <row r="1295" spans="1:6" ht="15" customHeight="1" x14ac:dyDescent="0.25">
      <c r="A1295" s="15" t="s">
        <v>6560</v>
      </c>
      <c r="B1295" s="1" t="s">
        <v>6561</v>
      </c>
      <c r="C1295" s="1" t="s">
        <v>6562</v>
      </c>
      <c r="D1295" s="1" t="s">
        <v>2940</v>
      </c>
      <c r="E1295" s="1" t="s">
        <v>1264</v>
      </c>
      <c r="F1295" s="1" t="s">
        <v>1287</v>
      </c>
    </row>
    <row r="1296" spans="1:6" ht="15" customHeight="1" x14ac:dyDescent="0.25">
      <c r="A1296" s="15" t="s">
        <v>6583</v>
      </c>
      <c r="B1296" s="1" t="s">
        <v>6584</v>
      </c>
      <c r="C1296" s="1" t="s">
        <v>2999</v>
      </c>
      <c r="D1296" s="1" t="s">
        <v>2940</v>
      </c>
      <c r="E1296" s="1" t="s">
        <v>1264</v>
      </c>
      <c r="F1296" s="1" t="s">
        <v>1287</v>
      </c>
    </row>
    <row r="1297" spans="1:6" ht="15" customHeight="1" x14ac:dyDescent="0.25">
      <c r="A1297" s="15" t="s">
        <v>6589</v>
      </c>
      <c r="B1297" s="1" t="s">
        <v>6590</v>
      </c>
      <c r="C1297" s="1" t="s">
        <v>2999</v>
      </c>
      <c r="D1297" s="1" t="s">
        <v>2940</v>
      </c>
      <c r="E1297" s="1" t="s">
        <v>1264</v>
      </c>
      <c r="F1297" s="1" t="s">
        <v>1287</v>
      </c>
    </row>
    <row r="1298" spans="1:6" ht="15" customHeight="1" x14ac:dyDescent="0.25">
      <c r="A1298" s="3" t="s">
        <v>1244</v>
      </c>
      <c r="B1298" s="5" t="s">
        <v>2863</v>
      </c>
      <c r="C1298" s="5" t="s">
        <v>2860</v>
      </c>
      <c r="D1298" s="6" t="s">
        <v>2940</v>
      </c>
      <c r="E1298" s="7" t="s">
        <v>3110</v>
      </c>
      <c r="F1298" s="8" t="s">
        <v>1287</v>
      </c>
    </row>
    <row r="1299" spans="1:6" ht="15" customHeight="1" x14ac:dyDescent="0.25">
      <c r="A1299" s="3" t="s">
        <v>1233</v>
      </c>
      <c r="B1299" s="5" t="s">
        <v>2849</v>
      </c>
      <c r="C1299" s="5" t="s">
        <v>2873</v>
      </c>
      <c r="D1299" s="6" t="s">
        <v>2940</v>
      </c>
      <c r="E1299" s="7" t="s">
        <v>3110</v>
      </c>
      <c r="F1299" s="8" t="s">
        <v>1287</v>
      </c>
    </row>
    <row r="1300" spans="1:6" ht="15" customHeight="1" x14ac:dyDescent="0.25">
      <c r="A1300" s="3" t="s">
        <v>1252</v>
      </c>
      <c r="B1300" s="5" t="s">
        <v>2878</v>
      </c>
      <c r="C1300" s="5" t="s">
        <v>2864</v>
      </c>
      <c r="D1300" s="6" t="s">
        <v>2940</v>
      </c>
      <c r="E1300" s="7" t="s">
        <v>3110</v>
      </c>
      <c r="F1300" s="8" t="s">
        <v>1287</v>
      </c>
    </row>
    <row r="1301" spans="1:6" ht="15" customHeight="1" x14ac:dyDescent="0.25">
      <c r="A1301" s="15" t="s">
        <v>6569</v>
      </c>
      <c r="B1301" s="1" t="s">
        <v>6570</v>
      </c>
      <c r="C1301" s="1" t="s">
        <v>2999</v>
      </c>
      <c r="D1301" s="1" t="s">
        <v>2940</v>
      </c>
      <c r="E1301" s="1" t="s">
        <v>1264</v>
      </c>
      <c r="F1301" s="1" t="s">
        <v>1287</v>
      </c>
    </row>
    <row r="1302" spans="1:6" ht="15" customHeight="1" x14ac:dyDescent="0.25">
      <c r="A1302" s="3" t="s">
        <v>1246</v>
      </c>
      <c r="B1302" s="5" t="s">
        <v>2867</v>
      </c>
      <c r="C1302" s="5" t="s">
        <v>1705</v>
      </c>
      <c r="D1302" s="6" t="s">
        <v>2940</v>
      </c>
      <c r="E1302" s="7" t="s">
        <v>3110</v>
      </c>
      <c r="F1302" s="8" t="s">
        <v>1287</v>
      </c>
    </row>
    <row r="1303" spans="1:6" ht="15" customHeight="1" x14ac:dyDescent="0.25">
      <c r="A1303" s="3" t="s">
        <v>1226</v>
      </c>
      <c r="B1303" s="5" t="s">
        <v>2839</v>
      </c>
      <c r="C1303" s="5" t="s">
        <v>1953</v>
      </c>
      <c r="D1303" s="6" t="s">
        <v>2940</v>
      </c>
      <c r="E1303" s="7" t="s">
        <v>3110</v>
      </c>
      <c r="F1303" s="8" t="s">
        <v>1287</v>
      </c>
    </row>
    <row r="1304" spans="1:6" ht="15" customHeight="1" x14ac:dyDescent="0.25">
      <c r="A1304" s="3" t="s">
        <v>1237</v>
      </c>
      <c r="B1304" s="5" t="s">
        <v>2852</v>
      </c>
      <c r="C1304" s="5" t="s">
        <v>2868</v>
      </c>
      <c r="D1304" s="6" t="s">
        <v>2940</v>
      </c>
      <c r="E1304" s="7" t="s">
        <v>3110</v>
      </c>
      <c r="F1304" s="8" t="s">
        <v>1287</v>
      </c>
    </row>
    <row r="1305" spans="1:6" ht="15" customHeight="1" x14ac:dyDescent="0.25">
      <c r="A1305" s="3" t="s">
        <v>1238</v>
      </c>
      <c r="B1305" s="5" t="s">
        <v>2853</v>
      </c>
      <c r="C1305" s="5" t="s">
        <v>2840</v>
      </c>
      <c r="D1305" s="6" t="s">
        <v>2940</v>
      </c>
      <c r="E1305" s="7" t="s">
        <v>3110</v>
      </c>
      <c r="F1305" s="8" t="s">
        <v>1287</v>
      </c>
    </row>
    <row r="1306" spans="1:6" ht="15" customHeight="1" x14ac:dyDescent="0.25">
      <c r="A1306" s="3" t="s">
        <v>3924</v>
      </c>
      <c r="B1306" s="5" t="s">
        <v>3925</v>
      </c>
      <c r="C1306" s="5" t="s">
        <v>3926</v>
      </c>
      <c r="D1306" s="6" t="s">
        <v>2940</v>
      </c>
      <c r="E1306" s="7" t="s">
        <v>3110</v>
      </c>
      <c r="F1306" s="8" t="s">
        <v>1287</v>
      </c>
    </row>
    <row r="1307" spans="1:6" ht="15" customHeight="1" x14ac:dyDescent="0.25">
      <c r="A1307" s="3" t="s">
        <v>1239</v>
      </c>
      <c r="B1307" s="5" t="s">
        <v>2855</v>
      </c>
      <c r="C1307" s="5" t="s">
        <v>2725</v>
      </c>
      <c r="D1307" s="6" t="s">
        <v>2940</v>
      </c>
      <c r="E1307" s="7" t="s">
        <v>3110</v>
      </c>
      <c r="F1307" s="8" t="s">
        <v>1287</v>
      </c>
    </row>
    <row r="1308" spans="1:6" ht="15" customHeight="1" x14ac:dyDescent="0.25">
      <c r="A1308" s="3" t="s">
        <v>3997</v>
      </c>
      <c r="B1308" s="5" t="s">
        <v>3998</v>
      </c>
      <c r="C1308" s="5" t="s">
        <v>3999</v>
      </c>
      <c r="D1308" s="6" t="s">
        <v>2940</v>
      </c>
      <c r="E1308" s="7" t="s">
        <v>3110</v>
      </c>
      <c r="F1308" s="8" t="s">
        <v>1287</v>
      </c>
    </row>
    <row r="1309" spans="1:6" ht="15" customHeight="1" x14ac:dyDescent="0.25">
      <c r="A1309" s="3" t="s">
        <v>1223</v>
      </c>
      <c r="B1309" s="5" t="s">
        <v>2835</v>
      </c>
      <c r="C1309" s="5" t="s">
        <v>2854</v>
      </c>
      <c r="D1309" s="6" t="s">
        <v>2940</v>
      </c>
      <c r="E1309" s="7" t="s">
        <v>3110</v>
      </c>
      <c r="F1309" s="8" t="s">
        <v>1287</v>
      </c>
    </row>
    <row r="1310" spans="1:6" ht="15" customHeight="1" x14ac:dyDescent="0.25">
      <c r="A1310" s="3" t="s">
        <v>1250</v>
      </c>
      <c r="B1310" s="5" t="s">
        <v>2874</v>
      </c>
      <c r="C1310" s="5" t="s">
        <v>2646</v>
      </c>
      <c r="D1310" s="6" t="s">
        <v>2940</v>
      </c>
      <c r="E1310" s="7" t="s">
        <v>3110</v>
      </c>
      <c r="F1310" s="8" t="s">
        <v>1287</v>
      </c>
    </row>
    <row r="1311" spans="1:6" ht="15" customHeight="1" x14ac:dyDescent="0.25">
      <c r="A1311" s="3" t="s">
        <v>1253</v>
      </c>
      <c r="B1311" s="5" t="s">
        <v>87</v>
      </c>
      <c r="C1311" s="5" t="s">
        <v>2836</v>
      </c>
      <c r="D1311" s="6" t="s">
        <v>2940</v>
      </c>
      <c r="E1311" s="7" t="s">
        <v>3110</v>
      </c>
      <c r="F1311" s="8" t="s">
        <v>1287</v>
      </c>
    </row>
    <row r="1312" spans="1:6" ht="15" customHeight="1" x14ac:dyDescent="0.25">
      <c r="A1312" s="3" t="s">
        <v>1243</v>
      </c>
      <c r="B1312" s="5" t="s">
        <v>2861</v>
      </c>
      <c r="C1312" s="5" t="s">
        <v>2875</v>
      </c>
      <c r="D1312" s="6" t="s">
        <v>2940</v>
      </c>
      <c r="E1312" s="7" t="s">
        <v>3110</v>
      </c>
      <c r="F1312" s="8" t="s">
        <v>1287</v>
      </c>
    </row>
    <row r="1313" spans="1:6" ht="15" customHeight="1" x14ac:dyDescent="0.25">
      <c r="A1313" s="3" t="s">
        <v>3921</v>
      </c>
      <c r="B1313" s="5" t="s">
        <v>3922</v>
      </c>
      <c r="C1313" s="5" t="s">
        <v>3923</v>
      </c>
      <c r="D1313" s="6" t="s">
        <v>2940</v>
      </c>
      <c r="E1313" s="7" t="s">
        <v>3110</v>
      </c>
      <c r="F1313" s="8" t="s">
        <v>1287</v>
      </c>
    </row>
    <row r="1314" spans="1:6" ht="15" customHeight="1" x14ac:dyDescent="0.25">
      <c r="A1314" s="3" t="s">
        <v>1222</v>
      </c>
      <c r="B1314" s="5" t="s">
        <v>2834</v>
      </c>
      <c r="C1314" s="5" t="s">
        <v>2879</v>
      </c>
      <c r="D1314" s="6" t="s">
        <v>2940</v>
      </c>
      <c r="E1314" s="7" t="s">
        <v>3110</v>
      </c>
      <c r="F1314" s="8" t="s">
        <v>1287</v>
      </c>
    </row>
    <row r="1315" spans="1:6" ht="15" customHeight="1" x14ac:dyDescent="0.25">
      <c r="A1315" s="3" t="s">
        <v>1228</v>
      </c>
      <c r="B1315" s="5" t="s">
        <v>2742</v>
      </c>
      <c r="C1315" s="5" t="s">
        <v>2862</v>
      </c>
      <c r="D1315" s="6" t="s">
        <v>2940</v>
      </c>
      <c r="E1315" s="7" t="s">
        <v>3110</v>
      </c>
      <c r="F1315" s="8" t="s">
        <v>1287</v>
      </c>
    </row>
    <row r="1316" spans="1:6" ht="15" customHeight="1" x14ac:dyDescent="0.25">
      <c r="A1316" s="3" t="s">
        <v>1231</v>
      </c>
      <c r="B1316" s="5" t="s">
        <v>2751</v>
      </c>
      <c r="C1316" s="5" t="s">
        <v>1585</v>
      </c>
      <c r="D1316" s="6" t="s">
        <v>2940</v>
      </c>
      <c r="E1316" s="7" t="s">
        <v>3110</v>
      </c>
      <c r="F1316" s="8" t="s">
        <v>1287</v>
      </c>
    </row>
    <row r="1317" spans="1:6" ht="15" customHeight="1" x14ac:dyDescent="0.25">
      <c r="A1317" s="3" t="s">
        <v>1229</v>
      </c>
      <c r="B1317" s="5" t="s">
        <v>2844</v>
      </c>
      <c r="C1317" s="5" t="s">
        <v>2843</v>
      </c>
      <c r="D1317" s="6" t="s">
        <v>2940</v>
      </c>
      <c r="E1317" s="7" t="s">
        <v>3110</v>
      </c>
      <c r="F1317" s="8" t="s">
        <v>1287</v>
      </c>
    </row>
    <row r="1318" spans="1:6" ht="15" customHeight="1" x14ac:dyDescent="0.25">
      <c r="A1318" s="3" t="s">
        <v>1235</v>
      </c>
      <c r="B1318" s="5" t="s">
        <v>2850</v>
      </c>
      <c r="C1318" s="5" t="s">
        <v>2846</v>
      </c>
      <c r="D1318" s="6" t="s">
        <v>2940</v>
      </c>
      <c r="E1318" s="7" t="s">
        <v>3110</v>
      </c>
      <c r="F1318" s="8" t="s">
        <v>1287</v>
      </c>
    </row>
    <row r="1319" spans="1:6" ht="15" customHeight="1" x14ac:dyDescent="0.25">
      <c r="A1319" s="3" t="s">
        <v>1224</v>
      </c>
      <c r="B1319" s="5" t="s">
        <v>2837</v>
      </c>
      <c r="C1319" s="5" t="s">
        <v>2845</v>
      </c>
      <c r="D1319" s="6" t="s">
        <v>2940</v>
      </c>
      <c r="E1319" s="7" t="s">
        <v>3110</v>
      </c>
      <c r="F1319" s="8" t="s">
        <v>1287</v>
      </c>
    </row>
    <row r="1320" spans="1:6" ht="15" customHeight="1" x14ac:dyDescent="0.25">
      <c r="A1320" s="3" t="s">
        <v>1241</v>
      </c>
      <c r="B1320" s="5" t="s">
        <v>2738</v>
      </c>
      <c r="C1320" s="5" t="s">
        <v>2503</v>
      </c>
      <c r="D1320" s="6" t="s">
        <v>2940</v>
      </c>
      <c r="E1320" s="7" t="s">
        <v>3110</v>
      </c>
      <c r="F1320" s="8" t="s">
        <v>1287</v>
      </c>
    </row>
    <row r="1321" spans="1:6" ht="15" customHeight="1" x14ac:dyDescent="0.25">
      <c r="A1321" s="3" t="s">
        <v>1221</v>
      </c>
      <c r="B1321" s="5" t="s">
        <v>2812</v>
      </c>
      <c r="C1321" s="5" t="s">
        <v>2644</v>
      </c>
      <c r="D1321" s="6" t="s">
        <v>2940</v>
      </c>
      <c r="E1321" s="7" t="s">
        <v>3110</v>
      </c>
      <c r="F1321" s="8" t="s">
        <v>1287</v>
      </c>
    </row>
    <row r="1322" spans="1:6" ht="15" customHeight="1" x14ac:dyDescent="0.25">
      <c r="A1322" s="3" t="s">
        <v>1225</v>
      </c>
      <c r="B1322" s="5" t="s">
        <v>2838</v>
      </c>
      <c r="C1322" s="5" t="s">
        <v>2858</v>
      </c>
      <c r="D1322" s="6" t="s">
        <v>2940</v>
      </c>
      <c r="E1322" s="7" t="s">
        <v>3110</v>
      </c>
      <c r="F1322" s="8" t="s">
        <v>1287</v>
      </c>
    </row>
    <row r="1323" spans="1:6" ht="15" customHeight="1" x14ac:dyDescent="0.25">
      <c r="A1323" s="3" t="s">
        <v>383</v>
      </c>
      <c r="B1323" s="5" t="s">
        <v>1783</v>
      </c>
      <c r="C1323" s="5" t="s">
        <v>2927</v>
      </c>
      <c r="D1323" s="6" t="s">
        <v>1568</v>
      </c>
      <c r="E1323" s="7" t="s">
        <v>3110</v>
      </c>
      <c r="F1323" s="8" t="s">
        <v>1287</v>
      </c>
    </row>
    <row r="1324" spans="1:6" ht="15" customHeight="1" x14ac:dyDescent="0.25">
      <c r="A1324" s="3" t="s">
        <v>362</v>
      </c>
      <c r="B1324" s="5" t="s">
        <v>2941</v>
      </c>
      <c r="C1324" s="5" t="s">
        <v>2926</v>
      </c>
      <c r="D1324" s="6" t="s">
        <v>1568</v>
      </c>
      <c r="E1324" s="7" t="s">
        <v>3110</v>
      </c>
      <c r="F1324" s="8" t="s">
        <v>1287</v>
      </c>
    </row>
    <row r="1325" spans="1:6" ht="15" customHeight="1" x14ac:dyDescent="0.25">
      <c r="A1325" s="3" t="s">
        <v>396</v>
      </c>
      <c r="B1325" s="5" t="s">
        <v>1808</v>
      </c>
      <c r="C1325" s="5" t="s">
        <v>1742</v>
      </c>
      <c r="D1325" s="6" t="s">
        <v>1568</v>
      </c>
      <c r="E1325" s="7" t="s">
        <v>3110</v>
      </c>
      <c r="F1325" s="8" t="s">
        <v>1287</v>
      </c>
    </row>
    <row r="1326" spans="1:6" ht="15" customHeight="1" x14ac:dyDescent="0.25">
      <c r="A1326" s="3" t="s">
        <v>272</v>
      </c>
      <c r="B1326" s="5" t="s">
        <v>1569</v>
      </c>
      <c r="C1326" s="5" t="s">
        <v>1784</v>
      </c>
      <c r="D1326" s="6" t="s">
        <v>1568</v>
      </c>
      <c r="E1326" s="7" t="s">
        <v>3110</v>
      </c>
      <c r="F1326" s="8" t="s">
        <v>1287</v>
      </c>
    </row>
    <row r="1327" spans="1:6" ht="15" customHeight="1" x14ac:dyDescent="0.25">
      <c r="A1327" s="3" t="s">
        <v>347</v>
      </c>
      <c r="B1327" s="5" t="s">
        <v>1714</v>
      </c>
      <c r="C1327" s="5" t="s">
        <v>1809</v>
      </c>
      <c r="D1327" s="6" t="s">
        <v>1568</v>
      </c>
      <c r="E1327" s="7" t="s">
        <v>3110</v>
      </c>
      <c r="F1327" s="8" t="s">
        <v>1287</v>
      </c>
    </row>
    <row r="1328" spans="1:6" ht="15" customHeight="1" x14ac:dyDescent="0.25">
      <c r="A1328" s="3" t="s">
        <v>304</v>
      </c>
      <c r="B1328" s="5" t="s">
        <v>1631</v>
      </c>
      <c r="C1328" s="5" t="s">
        <v>1570</v>
      </c>
      <c r="D1328" s="6" t="s">
        <v>1568</v>
      </c>
      <c r="E1328" s="7" t="s">
        <v>3110</v>
      </c>
      <c r="F1328" s="8" t="s">
        <v>1287</v>
      </c>
    </row>
    <row r="1329" spans="1:6" ht="15" customHeight="1" x14ac:dyDescent="0.25">
      <c r="A1329" s="3" t="s">
        <v>107</v>
      </c>
      <c r="B1329" s="5" t="s">
        <v>1285</v>
      </c>
      <c r="C1329" s="5" t="s">
        <v>1286</v>
      </c>
      <c r="D1329" s="6" t="s">
        <v>1568</v>
      </c>
      <c r="E1329" s="7" t="s">
        <v>1264</v>
      </c>
      <c r="F1329" s="8" t="s">
        <v>1287</v>
      </c>
    </row>
    <row r="1330" spans="1:6" ht="15" customHeight="1" x14ac:dyDescent="0.25">
      <c r="A1330" s="3" t="s">
        <v>108</v>
      </c>
      <c r="B1330" s="5" t="s">
        <v>1288</v>
      </c>
      <c r="C1330" s="5" t="s">
        <v>1289</v>
      </c>
      <c r="D1330" s="6" t="s">
        <v>1568</v>
      </c>
      <c r="E1330" s="7" t="s">
        <v>1264</v>
      </c>
      <c r="F1330" s="8" t="s">
        <v>1287</v>
      </c>
    </row>
    <row r="1331" spans="1:6" ht="15" customHeight="1" x14ac:dyDescent="0.25">
      <c r="A1331" s="3" t="s">
        <v>441</v>
      </c>
      <c r="B1331" s="5" t="s">
        <v>1894</v>
      </c>
      <c r="C1331" s="5" t="s">
        <v>1715</v>
      </c>
      <c r="D1331" s="6" t="s">
        <v>1568</v>
      </c>
      <c r="E1331" s="7" t="s">
        <v>3110</v>
      </c>
      <c r="F1331" s="8" t="s">
        <v>1287</v>
      </c>
    </row>
    <row r="1332" spans="1:6" ht="15" customHeight="1" x14ac:dyDescent="0.25">
      <c r="A1332" s="3" t="s">
        <v>394</v>
      </c>
      <c r="B1332" s="5" t="s">
        <v>1804</v>
      </c>
      <c r="C1332" s="5" t="s">
        <v>1632</v>
      </c>
      <c r="D1332" s="6" t="s">
        <v>1568</v>
      </c>
      <c r="E1332" s="7" t="s">
        <v>3110</v>
      </c>
      <c r="F1332" s="8" t="s">
        <v>1287</v>
      </c>
    </row>
    <row r="1333" spans="1:6" ht="15" customHeight="1" x14ac:dyDescent="0.25">
      <c r="A1333" s="3" t="s">
        <v>433</v>
      </c>
      <c r="B1333" s="5" t="s">
        <v>1878</v>
      </c>
      <c r="C1333" s="5" t="s">
        <v>1895</v>
      </c>
      <c r="D1333" s="6" t="s">
        <v>1568</v>
      </c>
      <c r="E1333" s="7" t="s">
        <v>3110</v>
      </c>
      <c r="F1333" s="8" t="s">
        <v>1287</v>
      </c>
    </row>
    <row r="1334" spans="1:6" ht="15" customHeight="1" x14ac:dyDescent="0.25">
      <c r="A1334" s="3" t="s">
        <v>446</v>
      </c>
      <c r="B1334" s="5" t="s">
        <v>1903</v>
      </c>
      <c r="C1334" s="5" t="s">
        <v>1805</v>
      </c>
      <c r="D1334" s="6" t="s">
        <v>1568</v>
      </c>
      <c r="E1334" s="7" t="s">
        <v>3110</v>
      </c>
      <c r="F1334" s="8" t="s">
        <v>1287</v>
      </c>
    </row>
    <row r="1335" spans="1:6" ht="15" customHeight="1" x14ac:dyDescent="0.25">
      <c r="A1335" s="3" t="s">
        <v>295</v>
      </c>
      <c r="B1335" s="5" t="s">
        <v>1613</v>
      </c>
      <c r="C1335" s="5" t="s">
        <v>1879</v>
      </c>
      <c r="D1335" s="6" t="s">
        <v>1568</v>
      </c>
      <c r="E1335" s="7" t="s">
        <v>3110</v>
      </c>
      <c r="F1335" s="8" t="s">
        <v>1287</v>
      </c>
    </row>
    <row r="1336" spans="1:6" ht="15" customHeight="1" x14ac:dyDescent="0.25">
      <c r="A1336" s="3" t="s">
        <v>398</v>
      </c>
      <c r="B1336" s="5" t="s">
        <v>1812</v>
      </c>
      <c r="C1336" s="5" t="s">
        <v>1815</v>
      </c>
      <c r="D1336" s="6" t="s">
        <v>1568</v>
      </c>
      <c r="E1336" s="7" t="s">
        <v>3110</v>
      </c>
      <c r="F1336" s="8" t="s">
        <v>1287</v>
      </c>
    </row>
    <row r="1337" spans="1:6" ht="15" customHeight="1" x14ac:dyDescent="0.25">
      <c r="A1337" s="3" t="s">
        <v>278</v>
      </c>
      <c r="B1337" s="5" t="s">
        <v>1581</v>
      </c>
      <c r="C1337" s="5" t="s">
        <v>1614</v>
      </c>
      <c r="D1337" s="6" t="s">
        <v>1568</v>
      </c>
      <c r="E1337" s="7" t="s">
        <v>3110</v>
      </c>
      <c r="F1337" s="8" t="s">
        <v>1287</v>
      </c>
    </row>
    <row r="1338" spans="1:6" ht="15" customHeight="1" x14ac:dyDescent="0.25">
      <c r="A1338" s="3" t="s">
        <v>274</v>
      </c>
      <c r="B1338" s="5" t="s">
        <v>1573</v>
      </c>
      <c r="C1338" s="5" t="s">
        <v>1813</v>
      </c>
      <c r="D1338" s="6" t="s">
        <v>1568</v>
      </c>
      <c r="E1338" s="7" t="s">
        <v>3110</v>
      </c>
      <c r="F1338" s="8" t="s">
        <v>1287</v>
      </c>
    </row>
    <row r="1339" spans="1:6" ht="15" customHeight="1" x14ac:dyDescent="0.25">
      <c r="A1339" s="3" t="s">
        <v>281</v>
      </c>
      <c r="B1339" s="5" t="s">
        <v>1586</v>
      </c>
      <c r="C1339" s="5" t="s">
        <v>1582</v>
      </c>
      <c r="D1339" s="6" t="s">
        <v>1568</v>
      </c>
      <c r="E1339" s="7" t="s">
        <v>3110</v>
      </c>
      <c r="F1339" s="8" t="s">
        <v>1287</v>
      </c>
    </row>
    <row r="1340" spans="1:6" ht="15" customHeight="1" x14ac:dyDescent="0.25">
      <c r="A1340" s="3" t="s">
        <v>314</v>
      </c>
      <c r="B1340" s="5" t="s">
        <v>1650</v>
      </c>
      <c r="C1340" s="5" t="s">
        <v>1574</v>
      </c>
      <c r="D1340" s="6" t="s">
        <v>1568</v>
      </c>
      <c r="E1340" s="7" t="s">
        <v>3110</v>
      </c>
      <c r="F1340" s="8" t="s">
        <v>1287</v>
      </c>
    </row>
    <row r="1341" spans="1:6" ht="15" customHeight="1" x14ac:dyDescent="0.25">
      <c r="A1341" s="3" t="s">
        <v>435</v>
      </c>
      <c r="B1341" s="5" t="s">
        <v>1882</v>
      </c>
      <c r="C1341" s="5" t="s">
        <v>1576</v>
      </c>
      <c r="D1341" s="6" t="s">
        <v>1568</v>
      </c>
      <c r="E1341" s="7" t="s">
        <v>3110</v>
      </c>
      <c r="F1341" s="8" t="s">
        <v>1287</v>
      </c>
    </row>
    <row r="1342" spans="1:6" ht="15" customHeight="1" x14ac:dyDescent="0.25">
      <c r="A1342" s="3" t="s">
        <v>298</v>
      </c>
      <c r="B1342" s="5" t="s">
        <v>1619</v>
      </c>
      <c r="C1342" s="5" t="s">
        <v>1651</v>
      </c>
      <c r="D1342" s="6" t="s">
        <v>1568</v>
      </c>
      <c r="E1342" s="7" t="s">
        <v>3110</v>
      </c>
      <c r="F1342" s="8" t="s">
        <v>1287</v>
      </c>
    </row>
    <row r="1343" spans="1:6" ht="15" customHeight="1" x14ac:dyDescent="0.25">
      <c r="A1343" s="3" t="s">
        <v>451</v>
      </c>
      <c r="B1343" s="5" t="s">
        <v>1911</v>
      </c>
      <c r="C1343" s="5" t="s">
        <v>1883</v>
      </c>
      <c r="D1343" s="6" t="s">
        <v>1568</v>
      </c>
      <c r="E1343" s="7" t="s">
        <v>3110</v>
      </c>
      <c r="F1343" s="8" t="s">
        <v>1287</v>
      </c>
    </row>
    <row r="1344" spans="1:6" ht="15" customHeight="1" x14ac:dyDescent="0.25">
      <c r="A1344" s="3" t="s">
        <v>409</v>
      </c>
      <c r="B1344" s="5" t="s">
        <v>1831</v>
      </c>
      <c r="C1344" s="5" t="s">
        <v>1620</v>
      </c>
      <c r="D1344" s="6" t="s">
        <v>1568</v>
      </c>
      <c r="E1344" s="7" t="s">
        <v>3110</v>
      </c>
      <c r="F1344" s="8" t="s">
        <v>1287</v>
      </c>
    </row>
    <row r="1345" spans="1:6" ht="15" customHeight="1" x14ac:dyDescent="0.25">
      <c r="A1345" s="3" t="s">
        <v>300</v>
      </c>
      <c r="B1345" s="5" t="s">
        <v>1623</v>
      </c>
      <c r="C1345" s="5" t="s">
        <v>1912</v>
      </c>
      <c r="D1345" s="6" t="s">
        <v>1568</v>
      </c>
      <c r="E1345" s="7" t="s">
        <v>3110</v>
      </c>
      <c r="F1345" s="8" t="s">
        <v>1287</v>
      </c>
    </row>
    <row r="1346" spans="1:6" ht="15" customHeight="1" x14ac:dyDescent="0.25">
      <c r="A1346" s="3" t="s">
        <v>350</v>
      </c>
      <c r="B1346" s="5" t="s">
        <v>1720</v>
      </c>
      <c r="C1346" s="5" t="s">
        <v>1832</v>
      </c>
      <c r="D1346" s="6" t="s">
        <v>1568</v>
      </c>
      <c r="E1346" s="7" t="s">
        <v>3110</v>
      </c>
      <c r="F1346" s="8" t="s">
        <v>1287</v>
      </c>
    </row>
    <row r="1347" spans="1:6" ht="15" customHeight="1" x14ac:dyDescent="0.25">
      <c r="A1347" s="3" t="s">
        <v>376</v>
      </c>
      <c r="B1347" s="5" t="s">
        <v>1769</v>
      </c>
      <c r="C1347" s="5" t="s">
        <v>1624</v>
      </c>
      <c r="D1347" s="6" t="s">
        <v>1568</v>
      </c>
      <c r="E1347" s="7" t="s">
        <v>3110</v>
      </c>
      <c r="F1347" s="8" t="s">
        <v>1287</v>
      </c>
    </row>
    <row r="1348" spans="1:6" ht="15" customHeight="1" x14ac:dyDescent="0.25">
      <c r="A1348" s="3" t="s">
        <v>342</v>
      </c>
      <c r="B1348" s="5" t="s">
        <v>1704</v>
      </c>
      <c r="C1348" s="5" t="s">
        <v>1721</v>
      </c>
      <c r="D1348" s="6" t="s">
        <v>1568</v>
      </c>
      <c r="E1348" s="7" t="s">
        <v>3110</v>
      </c>
      <c r="F1348" s="8" t="s">
        <v>1287</v>
      </c>
    </row>
    <row r="1349" spans="1:6" ht="15" customHeight="1" x14ac:dyDescent="0.25">
      <c r="A1349" s="3" t="s">
        <v>356</v>
      </c>
      <c r="B1349" s="5" t="s">
        <v>1731</v>
      </c>
      <c r="C1349" s="5" t="s">
        <v>1770</v>
      </c>
      <c r="D1349" s="6" t="s">
        <v>1568</v>
      </c>
      <c r="E1349" s="7" t="s">
        <v>3110</v>
      </c>
      <c r="F1349" s="8" t="s">
        <v>1287</v>
      </c>
    </row>
    <row r="1350" spans="1:6" ht="15" customHeight="1" x14ac:dyDescent="0.25">
      <c r="A1350" s="3" t="s">
        <v>354</v>
      </c>
      <c r="B1350" s="5" t="s">
        <v>1727</v>
      </c>
      <c r="C1350" s="5" t="s">
        <v>1705</v>
      </c>
      <c r="D1350" s="6" t="s">
        <v>1568</v>
      </c>
      <c r="E1350" s="7" t="s">
        <v>3110</v>
      </c>
      <c r="F1350" s="8" t="s">
        <v>1287</v>
      </c>
    </row>
    <row r="1351" spans="1:6" ht="15" customHeight="1" x14ac:dyDescent="0.25">
      <c r="A1351" s="3" t="s">
        <v>445</v>
      </c>
      <c r="B1351" s="5" t="s">
        <v>35</v>
      </c>
      <c r="C1351" s="5" t="s">
        <v>1732</v>
      </c>
      <c r="D1351" s="6" t="s">
        <v>1568</v>
      </c>
      <c r="E1351" s="7" t="s">
        <v>3110</v>
      </c>
      <c r="F1351" s="8" t="s">
        <v>1287</v>
      </c>
    </row>
    <row r="1352" spans="1:6" ht="15" customHeight="1" x14ac:dyDescent="0.25">
      <c r="A1352" s="3" t="s">
        <v>318</v>
      </c>
      <c r="B1352" s="5" t="s">
        <v>1657</v>
      </c>
      <c r="C1352" s="5" t="s">
        <v>1728</v>
      </c>
      <c r="D1352" s="6" t="s">
        <v>1568</v>
      </c>
      <c r="E1352" s="7" t="s">
        <v>3110</v>
      </c>
      <c r="F1352" s="8" t="s">
        <v>1287</v>
      </c>
    </row>
    <row r="1353" spans="1:6" ht="15" customHeight="1" x14ac:dyDescent="0.25">
      <c r="A1353" s="3" t="s">
        <v>277</v>
      </c>
      <c r="B1353" s="5" t="s">
        <v>1579</v>
      </c>
      <c r="C1353" s="5" t="s">
        <v>1902</v>
      </c>
      <c r="D1353" s="6" t="s">
        <v>1568</v>
      </c>
      <c r="E1353" s="7" t="s">
        <v>3110</v>
      </c>
      <c r="F1353" s="8" t="s">
        <v>1287</v>
      </c>
    </row>
    <row r="1354" spans="1:6" ht="15" customHeight="1" x14ac:dyDescent="0.25">
      <c r="A1354" s="3" t="s">
        <v>424</v>
      </c>
      <c r="B1354" s="5" t="s">
        <v>1860</v>
      </c>
      <c r="C1354" s="5" t="s">
        <v>1658</v>
      </c>
      <c r="D1354" s="6" t="s">
        <v>1568</v>
      </c>
      <c r="E1354" s="7" t="s">
        <v>3110</v>
      </c>
      <c r="F1354" s="8" t="s">
        <v>1287</v>
      </c>
    </row>
    <row r="1355" spans="1:6" ht="15" customHeight="1" x14ac:dyDescent="0.25">
      <c r="A1355" s="3" t="s">
        <v>345</v>
      </c>
      <c r="B1355" s="5" t="s">
        <v>1710</v>
      </c>
      <c r="C1355" s="5" t="s">
        <v>1580</v>
      </c>
      <c r="D1355" s="6" t="s">
        <v>1568</v>
      </c>
      <c r="E1355" s="7" t="s">
        <v>3110</v>
      </c>
      <c r="F1355" s="8" t="s">
        <v>1287</v>
      </c>
    </row>
    <row r="1356" spans="1:6" ht="15" customHeight="1" x14ac:dyDescent="0.25">
      <c r="A1356" s="3" t="s">
        <v>288</v>
      </c>
      <c r="B1356" s="5" t="s">
        <v>1599</v>
      </c>
      <c r="C1356" s="5" t="s">
        <v>1861</v>
      </c>
      <c r="D1356" s="6" t="s">
        <v>1568</v>
      </c>
      <c r="E1356" s="7" t="s">
        <v>3110</v>
      </c>
      <c r="F1356" s="8" t="s">
        <v>1287</v>
      </c>
    </row>
    <row r="1357" spans="1:6" ht="15" customHeight="1" x14ac:dyDescent="0.25">
      <c r="A1357" s="3" t="s">
        <v>374</v>
      </c>
      <c r="B1357" s="5" t="s">
        <v>1765</v>
      </c>
      <c r="C1357" s="5" t="s">
        <v>1711</v>
      </c>
      <c r="D1357" s="6" t="s">
        <v>1568</v>
      </c>
      <c r="E1357" s="7" t="s">
        <v>3110</v>
      </c>
      <c r="F1357" s="8" t="s">
        <v>1287</v>
      </c>
    </row>
    <row r="1358" spans="1:6" ht="15" customHeight="1" x14ac:dyDescent="0.25">
      <c r="A1358" s="3" t="s">
        <v>403</v>
      </c>
      <c r="B1358" s="5" t="s">
        <v>41</v>
      </c>
      <c r="C1358" s="5" t="s">
        <v>1600</v>
      </c>
      <c r="D1358" s="6" t="s">
        <v>1568</v>
      </c>
      <c r="E1358" s="7" t="s">
        <v>3110</v>
      </c>
      <c r="F1358" s="8" t="s">
        <v>1287</v>
      </c>
    </row>
    <row r="1359" spans="1:6" ht="15" customHeight="1" x14ac:dyDescent="0.25">
      <c r="A1359" s="3" t="s">
        <v>349</v>
      </c>
      <c r="B1359" s="5" t="s">
        <v>1718</v>
      </c>
      <c r="C1359" s="5" t="s">
        <v>1766</v>
      </c>
      <c r="D1359" s="6" t="s">
        <v>1568</v>
      </c>
      <c r="E1359" s="7" t="s">
        <v>3110</v>
      </c>
      <c r="F1359" s="8" t="s">
        <v>1287</v>
      </c>
    </row>
    <row r="1360" spans="1:6" ht="15" customHeight="1" x14ac:dyDescent="0.25">
      <c r="A1360" s="3" t="s">
        <v>160</v>
      </c>
      <c r="B1360" s="5" t="s">
        <v>0</v>
      </c>
      <c r="C1360" s="5" t="s">
        <v>1388</v>
      </c>
      <c r="D1360" s="6" t="s">
        <v>1568</v>
      </c>
      <c r="E1360" s="7" t="s">
        <v>1264</v>
      </c>
      <c r="F1360" s="8" t="s">
        <v>1287</v>
      </c>
    </row>
    <row r="1361" spans="1:6" ht="15" customHeight="1" x14ac:dyDescent="0.25">
      <c r="A1361" s="3" t="s">
        <v>429</v>
      </c>
      <c r="B1361" s="5" t="s">
        <v>1870</v>
      </c>
      <c r="C1361" s="5" t="s">
        <v>1822</v>
      </c>
      <c r="D1361" s="6" t="s">
        <v>1568</v>
      </c>
      <c r="E1361" s="7" t="s">
        <v>3110</v>
      </c>
      <c r="F1361" s="8" t="s">
        <v>1287</v>
      </c>
    </row>
    <row r="1362" spans="1:6" ht="15" customHeight="1" x14ac:dyDescent="0.25">
      <c r="A1362" s="3" t="s">
        <v>324</v>
      </c>
      <c r="B1362" s="5" t="s">
        <v>1669</v>
      </c>
      <c r="C1362" s="5" t="s">
        <v>1719</v>
      </c>
      <c r="D1362" s="6" t="s">
        <v>1568</v>
      </c>
      <c r="E1362" s="7" t="s">
        <v>3110</v>
      </c>
      <c r="F1362" s="8" t="s">
        <v>1287</v>
      </c>
    </row>
    <row r="1363" spans="1:6" ht="15" customHeight="1" x14ac:dyDescent="0.25">
      <c r="A1363" s="3" t="s">
        <v>405</v>
      </c>
      <c r="B1363" s="5" t="s">
        <v>1825</v>
      </c>
      <c r="C1363" s="5" t="s">
        <v>1871</v>
      </c>
      <c r="D1363" s="6" t="s">
        <v>1568</v>
      </c>
      <c r="E1363" s="7" t="s">
        <v>3110</v>
      </c>
      <c r="F1363" s="8" t="s">
        <v>1287</v>
      </c>
    </row>
    <row r="1364" spans="1:6" x14ac:dyDescent="0.25">
      <c r="A1364" s="3" t="s">
        <v>386</v>
      </c>
      <c r="B1364" s="5" t="s">
        <v>1789</v>
      </c>
      <c r="C1364" s="5" t="s">
        <v>1670</v>
      </c>
      <c r="D1364" s="6" t="s">
        <v>1568</v>
      </c>
      <c r="E1364" s="7" t="s">
        <v>3110</v>
      </c>
      <c r="F1364" s="8" t="s">
        <v>1287</v>
      </c>
    </row>
    <row r="1365" spans="1:6" ht="15" customHeight="1" x14ac:dyDescent="0.25">
      <c r="A1365" s="3" t="s">
        <v>344</v>
      </c>
      <c r="B1365" s="5" t="s">
        <v>1708</v>
      </c>
      <c r="C1365" s="5" t="s">
        <v>1711</v>
      </c>
      <c r="D1365" s="6" t="s">
        <v>1568</v>
      </c>
      <c r="E1365" s="7" t="s">
        <v>3110</v>
      </c>
      <c r="F1365" s="8" t="s">
        <v>1287</v>
      </c>
    </row>
    <row r="1366" spans="1:6" ht="15" customHeight="1" x14ac:dyDescent="0.25">
      <c r="A1366" s="3" t="s">
        <v>357</v>
      </c>
      <c r="B1366" s="5" t="s">
        <v>1733</v>
      </c>
      <c r="C1366" s="5" t="s">
        <v>1790</v>
      </c>
      <c r="D1366" s="6" t="s">
        <v>1568</v>
      </c>
      <c r="E1366" s="7" t="s">
        <v>3110</v>
      </c>
      <c r="F1366" s="8" t="s">
        <v>1287</v>
      </c>
    </row>
    <row r="1367" spans="1:6" ht="15" customHeight="1" x14ac:dyDescent="0.25">
      <c r="A1367" s="3" t="s">
        <v>406</v>
      </c>
      <c r="B1367" s="5" t="s">
        <v>1826</v>
      </c>
      <c r="C1367" s="5" t="s">
        <v>1709</v>
      </c>
      <c r="D1367" s="6" t="s">
        <v>1568</v>
      </c>
      <c r="E1367" s="7" t="s">
        <v>3110</v>
      </c>
      <c r="F1367" s="8" t="s">
        <v>1287</v>
      </c>
    </row>
    <row r="1368" spans="1:6" ht="15" customHeight="1" x14ac:dyDescent="0.25">
      <c r="A1368" s="3" t="s">
        <v>330</v>
      </c>
      <c r="B1368" s="5" t="s">
        <v>1681</v>
      </c>
      <c r="C1368" s="5" t="s">
        <v>1734</v>
      </c>
      <c r="D1368" s="6" t="s">
        <v>1568</v>
      </c>
      <c r="E1368" s="7" t="s">
        <v>3110</v>
      </c>
      <c r="F1368" s="8" t="s">
        <v>1287</v>
      </c>
    </row>
    <row r="1369" spans="1:6" ht="15" customHeight="1" x14ac:dyDescent="0.25">
      <c r="A1369" s="3" t="s">
        <v>329</v>
      </c>
      <c r="B1369" s="5" t="s">
        <v>1679</v>
      </c>
      <c r="C1369" s="5" t="s">
        <v>1827</v>
      </c>
      <c r="D1369" s="6" t="s">
        <v>1568</v>
      </c>
      <c r="E1369" s="7" t="s">
        <v>3110</v>
      </c>
      <c r="F1369" s="8" t="s">
        <v>1287</v>
      </c>
    </row>
    <row r="1370" spans="1:6" ht="15" customHeight="1" x14ac:dyDescent="0.25">
      <c r="A1370" s="3" t="s">
        <v>442</v>
      </c>
      <c r="B1370" s="5" t="s">
        <v>1896</v>
      </c>
      <c r="C1370" s="5" t="s">
        <v>1682</v>
      </c>
      <c r="D1370" s="6" t="s">
        <v>1568</v>
      </c>
      <c r="E1370" s="7" t="s">
        <v>3110</v>
      </c>
      <c r="F1370" s="8" t="s">
        <v>1287</v>
      </c>
    </row>
    <row r="1371" spans="1:6" ht="15" customHeight="1" x14ac:dyDescent="0.25">
      <c r="A1371" s="3" t="s">
        <v>434</v>
      </c>
      <c r="B1371" s="5" t="s">
        <v>1880</v>
      </c>
      <c r="C1371" s="5" t="s">
        <v>1680</v>
      </c>
      <c r="D1371" s="6" t="s">
        <v>1568</v>
      </c>
      <c r="E1371" s="7" t="s">
        <v>3110</v>
      </c>
      <c r="F1371" s="8" t="s">
        <v>1287</v>
      </c>
    </row>
    <row r="1372" spans="1:6" ht="15" customHeight="1" x14ac:dyDescent="0.25">
      <c r="A1372" s="3" t="s">
        <v>381</v>
      </c>
      <c r="B1372" s="5" t="s">
        <v>1779</v>
      </c>
      <c r="C1372" s="5" t="s">
        <v>1897</v>
      </c>
      <c r="D1372" s="6" t="s">
        <v>1568</v>
      </c>
      <c r="E1372" s="7" t="s">
        <v>3110</v>
      </c>
      <c r="F1372" s="8" t="s">
        <v>1287</v>
      </c>
    </row>
    <row r="1373" spans="1:6" ht="15" customHeight="1" x14ac:dyDescent="0.25">
      <c r="A1373" s="3" t="s">
        <v>302</v>
      </c>
      <c r="B1373" s="5" t="s">
        <v>1627</v>
      </c>
      <c r="C1373" s="5" t="s">
        <v>1881</v>
      </c>
      <c r="D1373" s="6" t="s">
        <v>1568</v>
      </c>
      <c r="E1373" s="7" t="s">
        <v>3110</v>
      </c>
      <c r="F1373" s="8" t="s">
        <v>1287</v>
      </c>
    </row>
    <row r="1374" spans="1:6" ht="15" customHeight="1" x14ac:dyDescent="0.25">
      <c r="A1374" s="3" t="s">
        <v>299</v>
      </c>
      <c r="B1374" s="5" t="s">
        <v>1621</v>
      </c>
      <c r="C1374" s="5" t="s">
        <v>1780</v>
      </c>
      <c r="D1374" s="6" t="s">
        <v>1568</v>
      </c>
      <c r="E1374" s="7" t="s">
        <v>3110</v>
      </c>
      <c r="F1374" s="8" t="s">
        <v>1287</v>
      </c>
    </row>
    <row r="1375" spans="1:6" ht="15" customHeight="1" x14ac:dyDescent="0.25">
      <c r="A1375" s="3" t="s">
        <v>301</v>
      </c>
      <c r="B1375" s="5" t="s">
        <v>1625</v>
      </c>
      <c r="C1375" s="5" t="s">
        <v>1628</v>
      </c>
      <c r="D1375" s="6" t="s">
        <v>1568</v>
      </c>
      <c r="E1375" s="7" t="s">
        <v>3110</v>
      </c>
      <c r="F1375" s="8" t="s">
        <v>1287</v>
      </c>
    </row>
    <row r="1376" spans="1:6" ht="15" customHeight="1" x14ac:dyDescent="0.25">
      <c r="A1376" s="3" t="s">
        <v>284</v>
      </c>
      <c r="B1376" s="5" t="s">
        <v>1590</v>
      </c>
      <c r="C1376" s="5" t="s">
        <v>1622</v>
      </c>
      <c r="D1376" s="6" t="s">
        <v>1568</v>
      </c>
      <c r="E1376" s="7" t="s">
        <v>3110</v>
      </c>
      <c r="F1376" s="8" t="s">
        <v>1287</v>
      </c>
    </row>
    <row r="1377" spans="1:6" ht="15" customHeight="1" x14ac:dyDescent="0.25">
      <c r="A1377" s="3" t="s">
        <v>308</v>
      </c>
      <c r="B1377" s="5" t="s">
        <v>1638</v>
      </c>
      <c r="C1377" s="5" t="s">
        <v>1626</v>
      </c>
      <c r="D1377" s="6" t="s">
        <v>1568</v>
      </c>
      <c r="E1377" s="7" t="s">
        <v>3110</v>
      </c>
      <c r="F1377" s="8" t="s">
        <v>1287</v>
      </c>
    </row>
    <row r="1378" spans="1:6" ht="15" customHeight="1" x14ac:dyDescent="0.25">
      <c r="A1378" s="3" t="s">
        <v>352</v>
      </c>
      <c r="B1378" s="5" t="s">
        <v>1724</v>
      </c>
      <c r="C1378" s="5" t="s">
        <v>1591</v>
      </c>
      <c r="D1378" s="6" t="s">
        <v>1568</v>
      </c>
      <c r="E1378" s="7" t="s">
        <v>3110</v>
      </c>
      <c r="F1378" s="8" t="s">
        <v>1287</v>
      </c>
    </row>
    <row r="1379" spans="1:6" ht="15" customHeight="1" x14ac:dyDescent="0.25">
      <c r="A1379" s="3" t="s">
        <v>323</v>
      </c>
      <c r="B1379" s="5" t="s">
        <v>1667</v>
      </c>
      <c r="C1379" s="5" t="s">
        <v>1639</v>
      </c>
      <c r="D1379" s="6" t="s">
        <v>1568</v>
      </c>
      <c r="E1379" s="7" t="s">
        <v>3110</v>
      </c>
      <c r="F1379" s="8" t="s">
        <v>1287</v>
      </c>
    </row>
    <row r="1380" spans="1:6" ht="15" customHeight="1" x14ac:dyDescent="0.25">
      <c r="A1380" s="3" t="s">
        <v>303</v>
      </c>
      <c r="B1380" s="5" t="s">
        <v>1629</v>
      </c>
      <c r="C1380" s="5" t="s">
        <v>1725</v>
      </c>
      <c r="D1380" s="6" t="s">
        <v>1568</v>
      </c>
      <c r="E1380" s="7" t="s">
        <v>3110</v>
      </c>
      <c r="F1380" s="8" t="s">
        <v>1287</v>
      </c>
    </row>
    <row r="1381" spans="1:6" ht="15" customHeight="1" x14ac:dyDescent="0.25">
      <c r="A1381" s="3" t="s">
        <v>377</v>
      </c>
      <c r="B1381" s="5" t="s">
        <v>1771</v>
      </c>
      <c r="C1381" s="5" t="s">
        <v>1668</v>
      </c>
      <c r="D1381" s="6" t="s">
        <v>1568</v>
      </c>
      <c r="E1381" s="7" t="s">
        <v>3110</v>
      </c>
      <c r="F1381" s="8" t="s">
        <v>1287</v>
      </c>
    </row>
    <row r="1382" spans="1:6" ht="15" customHeight="1" x14ac:dyDescent="0.25">
      <c r="A1382" s="3" t="s">
        <v>421</v>
      </c>
      <c r="B1382" s="5" t="s">
        <v>1854</v>
      </c>
      <c r="C1382" s="5" t="s">
        <v>1630</v>
      </c>
      <c r="D1382" s="6" t="s">
        <v>1568</v>
      </c>
      <c r="E1382" s="7" t="s">
        <v>3110</v>
      </c>
      <c r="F1382" s="8" t="s">
        <v>1287</v>
      </c>
    </row>
    <row r="1383" spans="1:6" ht="15" customHeight="1" x14ac:dyDescent="0.25">
      <c r="A1383" s="3" t="s">
        <v>248</v>
      </c>
      <c r="B1383" s="5" t="s">
        <v>1513</v>
      </c>
      <c r="C1383" s="5" t="s">
        <v>1514</v>
      </c>
      <c r="D1383" s="6" t="s">
        <v>1568</v>
      </c>
      <c r="E1383" s="7" t="s">
        <v>1264</v>
      </c>
      <c r="F1383" s="8" t="s">
        <v>1287</v>
      </c>
    </row>
    <row r="1384" spans="1:6" ht="15" customHeight="1" x14ac:dyDescent="0.25">
      <c r="A1384" s="3" t="s">
        <v>291</v>
      </c>
      <c r="B1384" s="5" t="s">
        <v>1605</v>
      </c>
      <c r="C1384" s="5" t="s">
        <v>1772</v>
      </c>
      <c r="D1384" s="6" t="s">
        <v>1568</v>
      </c>
      <c r="E1384" s="7" t="s">
        <v>3110</v>
      </c>
      <c r="F1384" s="8" t="s">
        <v>1287</v>
      </c>
    </row>
    <row r="1385" spans="1:6" ht="15" customHeight="1" x14ac:dyDescent="0.25">
      <c r="A1385" s="3" t="s">
        <v>336</v>
      </c>
      <c r="B1385" s="5" t="s">
        <v>1693</v>
      </c>
      <c r="C1385" s="5" t="s">
        <v>1855</v>
      </c>
      <c r="D1385" s="6" t="s">
        <v>1568</v>
      </c>
      <c r="E1385" s="7" t="s">
        <v>3110</v>
      </c>
      <c r="F1385" s="8" t="s">
        <v>1287</v>
      </c>
    </row>
    <row r="1386" spans="1:6" ht="15" customHeight="1" x14ac:dyDescent="0.25">
      <c r="A1386" s="3" t="s">
        <v>313</v>
      </c>
      <c r="B1386" s="5" t="s">
        <v>1648</v>
      </c>
      <c r="C1386" s="5" t="s">
        <v>1606</v>
      </c>
      <c r="D1386" s="6" t="s">
        <v>1568</v>
      </c>
      <c r="E1386" s="7" t="s">
        <v>3110</v>
      </c>
      <c r="F1386" s="8" t="s">
        <v>1287</v>
      </c>
    </row>
    <row r="1387" spans="1:6" ht="15" customHeight="1" x14ac:dyDescent="0.25">
      <c r="A1387" s="3" t="s">
        <v>280</v>
      </c>
      <c r="B1387" s="5" t="s">
        <v>1584</v>
      </c>
      <c r="C1387" s="5" t="s">
        <v>1694</v>
      </c>
      <c r="D1387" s="6" t="s">
        <v>1568</v>
      </c>
      <c r="E1387" s="7" t="s">
        <v>3110</v>
      </c>
      <c r="F1387" s="8" t="s">
        <v>1287</v>
      </c>
    </row>
    <row r="1388" spans="1:6" ht="15" customHeight="1" x14ac:dyDescent="0.25">
      <c r="A1388" s="3" t="s">
        <v>306</v>
      </c>
      <c r="B1388" s="5" t="s">
        <v>1634</v>
      </c>
      <c r="C1388" s="5" t="s">
        <v>1649</v>
      </c>
      <c r="D1388" s="6" t="s">
        <v>1568</v>
      </c>
      <c r="E1388" s="7" t="s">
        <v>3110</v>
      </c>
      <c r="F1388" s="8" t="s">
        <v>1287</v>
      </c>
    </row>
    <row r="1389" spans="1:6" ht="15" customHeight="1" x14ac:dyDescent="0.25">
      <c r="A1389" s="3" t="s">
        <v>346</v>
      </c>
      <c r="B1389" s="5" t="s">
        <v>1712</v>
      </c>
      <c r="C1389" s="5" t="s">
        <v>1585</v>
      </c>
      <c r="D1389" s="6" t="s">
        <v>1568</v>
      </c>
      <c r="E1389" s="7" t="s">
        <v>3110</v>
      </c>
      <c r="F1389" s="8" t="s">
        <v>1287</v>
      </c>
    </row>
    <row r="1390" spans="1:6" ht="15" customHeight="1" x14ac:dyDescent="0.25">
      <c r="A1390" s="3" t="s">
        <v>211</v>
      </c>
      <c r="B1390" s="5" t="s">
        <v>1467</v>
      </c>
      <c r="C1390" s="5" t="s">
        <v>1468</v>
      </c>
      <c r="D1390" s="6" t="s">
        <v>1568</v>
      </c>
      <c r="E1390" s="7" t="s">
        <v>1264</v>
      </c>
      <c r="F1390" s="8" t="s">
        <v>1287</v>
      </c>
    </row>
    <row r="1391" spans="1:6" ht="15" customHeight="1" x14ac:dyDescent="0.25">
      <c r="A1391" s="3" t="s">
        <v>275</v>
      </c>
      <c r="B1391" s="5" t="s">
        <v>1575</v>
      </c>
      <c r="C1391" s="5" t="s">
        <v>1635</v>
      </c>
      <c r="D1391" s="6" t="s">
        <v>1568</v>
      </c>
      <c r="E1391" s="7" t="s">
        <v>3110</v>
      </c>
      <c r="F1391" s="8" t="s">
        <v>1287</v>
      </c>
    </row>
    <row r="1392" spans="1:6" ht="15" customHeight="1" x14ac:dyDescent="0.25">
      <c r="A1392" s="3" t="s">
        <v>338</v>
      </c>
      <c r="B1392" s="5" t="s">
        <v>1697</v>
      </c>
      <c r="C1392" s="5" t="s">
        <v>1713</v>
      </c>
      <c r="D1392" s="6" t="s">
        <v>1568</v>
      </c>
      <c r="E1392" s="7" t="s">
        <v>3110</v>
      </c>
      <c r="F1392" s="8" t="s">
        <v>1287</v>
      </c>
    </row>
    <row r="1393" spans="1:6" ht="15" customHeight="1" x14ac:dyDescent="0.25">
      <c r="A1393" s="3" t="s">
        <v>282</v>
      </c>
      <c r="B1393" s="5" t="s">
        <v>1587</v>
      </c>
      <c r="C1393" s="5" t="s">
        <v>1576</v>
      </c>
      <c r="D1393" s="6" t="s">
        <v>1568</v>
      </c>
      <c r="E1393" s="7" t="s">
        <v>3110</v>
      </c>
      <c r="F1393" s="8" t="s">
        <v>1287</v>
      </c>
    </row>
    <row r="1394" spans="1:6" ht="15" customHeight="1" x14ac:dyDescent="0.25">
      <c r="A1394" s="3" t="s">
        <v>399</v>
      </c>
      <c r="B1394" s="5" t="s">
        <v>1814</v>
      </c>
      <c r="C1394" s="5" t="s">
        <v>1514</v>
      </c>
      <c r="D1394" s="6" t="s">
        <v>1568</v>
      </c>
      <c r="E1394" s="7" t="s">
        <v>3110</v>
      </c>
      <c r="F1394" s="8" t="s">
        <v>1287</v>
      </c>
    </row>
    <row r="1395" spans="1:6" ht="15" customHeight="1" x14ac:dyDescent="0.25">
      <c r="A1395" s="3" t="s">
        <v>297</v>
      </c>
      <c r="B1395" s="5" t="s">
        <v>1617</v>
      </c>
      <c r="C1395" s="5" t="s">
        <v>1588</v>
      </c>
      <c r="D1395" s="6" t="s">
        <v>1568</v>
      </c>
      <c r="E1395" s="7" t="s">
        <v>3110</v>
      </c>
      <c r="F1395" s="8" t="s">
        <v>1287</v>
      </c>
    </row>
    <row r="1396" spans="1:6" ht="15" customHeight="1" x14ac:dyDescent="0.25">
      <c r="A1396" s="3" t="s">
        <v>348</v>
      </c>
      <c r="B1396" s="5" t="s">
        <v>1716</v>
      </c>
      <c r="C1396" s="5" t="s">
        <v>1815</v>
      </c>
      <c r="D1396" s="6" t="s">
        <v>1568</v>
      </c>
      <c r="E1396" s="7" t="s">
        <v>3110</v>
      </c>
      <c r="F1396" s="8" t="s">
        <v>1287</v>
      </c>
    </row>
    <row r="1397" spans="1:6" ht="15" customHeight="1" x14ac:dyDescent="0.25">
      <c r="A1397" s="3" t="s">
        <v>361</v>
      </c>
      <c r="B1397" s="5" t="s">
        <v>1740</v>
      </c>
      <c r="C1397" s="5" t="s">
        <v>1618</v>
      </c>
      <c r="D1397" s="6" t="s">
        <v>1568</v>
      </c>
      <c r="E1397" s="7" t="s">
        <v>3110</v>
      </c>
      <c r="F1397" s="8" t="s">
        <v>1287</v>
      </c>
    </row>
    <row r="1398" spans="1:6" ht="15" customHeight="1" x14ac:dyDescent="0.25">
      <c r="A1398" s="3" t="s">
        <v>440</v>
      </c>
      <c r="B1398" s="5" t="s">
        <v>1892</v>
      </c>
      <c r="C1398" s="5" t="s">
        <v>1717</v>
      </c>
      <c r="D1398" s="6" t="s">
        <v>1568</v>
      </c>
      <c r="E1398" s="7" t="s">
        <v>3110</v>
      </c>
      <c r="F1398" s="8" t="s">
        <v>1287</v>
      </c>
    </row>
    <row r="1399" spans="1:6" ht="15" customHeight="1" x14ac:dyDescent="0.25">
      <c r="A1399" s="3" t="s">
        <v>334</v>
      </c>
      <c r="B1399" s="5" t="s">
        <v>1689</v>
      </c>
      <c r="C1399" s="5" t="s">
        <v>1741</v>
      </c>
      <c r="D1399" s="6" t="s">
        <v>1568</v>
      </c>
      <c r="E1399" s="7" t="s">
        <v>3110</v>
      </c>
      <c r="F1399" s="8" t="s">
        <v>1287</v>
      </c>
    </row>
    <row r="1400" spans="1:6" ht="15" customHeight="1" x14ac:dyDescent="0.25">
      <c r="A1400" s="3" t="s">
        <v>337</v>
      </c>
      <c r="B1400" s="5" t="s">
        <v>1695</v>
      </c>
      <c r="C1400" s="5" t="s">
        <v>1893</v>
      </c>
      <c r="D1400" s="6" t="s">
        <v>1568</v>
      </c>
      <c r="E1400" s="7" t="s">
        <v>3110</v>
      </c>
      <c r="F1400" s="8" t="s">
        <v>1287</v>
      </c>
    </row>
    <row r="1401" spans="1:6" ht="15" customHeight="1" x14ac:dyDescent="0.25">
      <c r="A1401" s="3" t="s">
        <v>286</v>
      </c>
      <c r="B1401" s="5" t="s">
        <v>1595</v>
      </c>
      <c r="C1401" s="5" t="s">
        <v>1690</v>
      </c>
      <c r="D1401" s="6" t="s">
        <v>1568</v>
      </c>
      <c r="E1401" s="7" t="s">
        <v>3110</v>
      </c>
      <c r="F1401" s="8" t="s">
        <v>1287</v>
      </c>
    </row>
    <row r="1402" spans="1:6" ht="15" customHeight="1" x14ac:dyDescent="0.25">
      <c r="A1402" s="3" t="s">
        <v>395</v>
      </c>
      <c r="B1402" s="5" t="s">
        <v>1806</v>
      </c>
      <c r="C1402" s="5" t="s">
        <v>1696</v>
      </c>
      <c r="D1402" s="6" t="s">
        <v>1568</v>
      </c>
      <c r="E1402" s="7" t="s">
        <v>3110</v>
      </c>
      <c r="F1402" s="8" t="s">
        <v>1287</v>
      </c>
    </row>
    <row r="1403" spans="1:6" ht="15" customHeight="1" x14ac:dyDescent="0.25">
      <c r="A1403" s="3" t="s">
        <v>351</v>
      </c>
      <c r="B1403" s="5" t="s">
        <v>1722</v>
      </c>
      <c r="C1403" s="5" t="s">
        <v>1596</v>
      </c>
      <c r="D1403" s="6" t="s">
        <v>1568</v>
      </c>
      <c r="E1403" s="7" t="s">
        <v>3110</v>
      </c>
      <c r="F1403" s="8" t="s">
        <v>1287</v>
      </c>
    </row>
    <row r="1404" spans="1:6" ht="15" customHeight="1" x14ac:dyDescent="0.25">
      <c r="A1404" s="3" t="s">
        <v>891</v>
      </c>
      <c r="B1404" s="5" t="s">
        <v>2528</v>
      </c>
      <c r="C1404" s="5" t="s">
        <v>2833</v>
      </c>
      <c r="D1404" s="6" t="s">
        <v>2938</v>
      </c>
      <c r="E1404" s="7" t="s">
        <v>3110</v>
      </c>
      <c r="F1404" s="8" t="s">
        <v>2526</v>
      </c>
    </row>
    <row r="1405" spans="1:6" ht="15" customHeight="1" x14ac:dyDescent="0.25">
      <c r="A1405" s="3" t="s">
        <v>4354</v>
      </c>
      <c r="B1405" s="5" t="s">
        <v>4355</v>
      </c>
      <c r="C1405" s="5" t="s">
        <v>4356</v>
      </c>
      <c r="D1405" s="6" t="s">
        <v>2938</v>
      </c>
      <c r="E1405" s="7" t="s">
        <v>1264</v>
      </c>
      <c r="F1405" s="8" t="s">
        <v>2526</v>
      </c>
    </row>
    <row r="1406" spans="1:6" ht="15" customHeight="1" x14ac:dyDescent="0.25">
      <c r="A1406" s="3" t="s">
        <v>903</v>
      </c>
      <c r="B1406" s="5" t="s">
        <v>2542</v>
      </c>
      <c r="C1406" s="5" t="s">
        <v>1668</v>
      </c>
      <c r="D1406" s="6" t="s">
        <v>2938</v>
      </c>
      <c r="E1406" s="7" t="s">
        <v>3110</v>
      </c>
      <c r="F1406" s="8" t="s">
        <v>2526</v>
      </c>
    </row>
    <row r="1407" spans="1:6" ht="15" customHeight="1" x14ac:dyDescent="0.25">
      <c r="A1407" s="15" t="s">
        <v>6596</v>
      </c>
      <c r="B1407" s="1" t="s">
        <v>6597</v>
      </c>
      <c r="C1407" s="1" t="s">
        <v>6598</v>
      </c>
      <c r="D1407" s="1" t="s">
        <v>2938</v>
      </c>
      <c r="E1407" s="1" t="s">
        <v>1264</v>
      </c>
      <c r="F1407" s="1" t="s">
        <v>2526</v>
      </c>
    </row>
    <row r="1408" spans="1:6" ht="15" customHeight="1" x14ac:dyDescent="0.25">
      <c r="A1408" s="15" t="s">
        <v>6594</v>
      </c>
      <c r="B1408" s="1" t="s">
        <v>6595</v>
      </c>
      <c r="C1408" s="1" t="s">
        <v>5762</v>
      </c>
      <c r="D1408" s="1" t="s">
        <v>2938</v>
      </c>
      <c r="E1408" s="1" t="s">
        <v>1264</v>
      </c>
      <c r="F1408" s="1" t="s">
        <v>2526</v>
      </c>
    </row>
    <row r="1409" spans="1:6" ht="15" customHeight="1" x14ac:dyDescent="0.25">
      <c r="A1409" s="3" t="s">
        <v>889</v>
      </c>
      <c r="B1409" s="5" t="s">
        <v>2525</v>
      </c>
      <c r="C1409" s="5" t="s">
        <v>2529</v>
      </c>
      <c r="D1409" s="6" t="s">
        <v>2938</v>
      </c>
      <c r="E1409" s="7" t="s">
        <v>3110</v>
      </c>
      <c r="F1409" s="8" t="s">
        <v>2526</v>
      </c>
    </row>
    <row r="1410" spans="1:6" ht="15" customHeight="1" x14ac:dyDescent="0.25">
      <c r="A1410" s="15" t="s">
        <v>5867</v>
      </c>
      <c r="B1410" s="1" t="s">
        <v>5063</v>
      </c>
      <c r="C1410" s="1" t="s">
        <v>5865</v>
      </c>
      <c r="D1410" s="1" t="s">
        <v>2938</v>
      </c>
      <c r="E1410" s="1" t="s">
        <v>1264</v>
      </c>
      <c r="F1410" s="1" t="s">
        <v>5866</v>
      </c>
    </row>
    <row r="1411" spans="1:6" ht="15" customHeight="1" x14ac:dyDescent="0.25">
      <c r="A1411" s="15" t="s">
        <v>5863</v>
      </c>
      <c r="B1411" s="1" t="s">
        <v>5864</v>
      </c>
      <c r="C1411" s="1" t="s">
        <v>5865</v>
      </c>
      <c r="D1411" s="1" t="s">
        <v>2938</v>
      </c>
      <c r="E1411" s="1" t="s">
        <v>1264</v>
      </c>
      <c r="F1411" s="1" t="s">
        <v>5866</v>
      </c>
    </row>
    <row r="1412" spans="1:6" ht="15" customHeight="1" x14ac:dyDescent="0.25">
      <c r="A1412" s="15" t="s">
        <v>5868</v>
      </c>
      <c r="B1412" s="1" t="s">
        <v>76</v>
      </c>
      <c r="C1412" s="1" t="s">
        <v>5869</v>
      </c>
      <c r="D1412" s="1" t="s">
        <v>2938</v>
      </c>
      <c r="E1412" s="1" t="s">
        <v>1264</v>
      </c>
      <c r="F1412" s="1" t="s">
        <v>11</v>
      </c>
    </row>
    <row r="1413" spans="1:6" ht="15" customHeight="1" x14ac:dyDescent="0.25">
      <c r="A1413" s="15" t="s">
        <v>5892</v>
      </c>
      <c r="B1413" s="1" t="s">
        <v>4202</v>
      </c>
      <c r="C1413" s="1" t="s">
        <v>5888</v>
      </c>
      <c r="D1413" s="1" t="s">
        <v>2938</v>
      </c>
      <c r="E1413" s="1" t="s">
        <v>1264</v>
      </c>
      <c r="F1413" s="1" t="s">
        <v>11</v>
      </c>
    </row>
    <row r="1414" spans="1:6" ht="15" customHeight="1" x14ac:dyDescent="0.25">
      <c r="A1414" s="15" t="s">
        <v>4858</v>
      </c>
      <c r="B1414" s="1" t="s">
        <v>4859</v>
      </c>
      <c r="C1414" s="1" t="s">
        <v>4860</v>
      </c>
      <c r="D1414" s="1" t="s">
        <v>2938</v>
      </c>
      <c r="E1414" s="1" t="s">
        <v>1264</v>
      </c>
      <c r="F1414" s="1" t="s">
        <v>11</v>
      </c>
    </row>
    <row r="1415" spans="1:6" ht="15" customHeight="1" x14ac:dyDescent="0.25">
      <c r="A1415" s="15" t="s">
        <v>6619</v>
      </c>
      <c r="B1415" s="1" t="s">
        <v>6620</v>
      </c>
      <c r="C1415" s="1" t="s">
        <v>6621</v>
      </c>
      <c r="D1415" s="1" t="s">
        <v>2938</v>
      </c>
      <c r="E1415" s="1" t="s">
        <v>1264</v>
      </c>
      <c r="F1415" s="1" t="s">
        <v>11</v>
      </c>
    </row>
    <row r="1416" spans="1:6" ht="15" customHeight="1" x14ac:dyDescent="0.25">
      <c r="A1416" s="3" t="s">
        <v>616</v>
      </c>
      <c r="B1416" s="5" t="s">
        <v>2231</v>
      </c>
      <c r="C1416" s="5" t="s">
        <v>2217</v>
      </c>
      <c r="D1416" s="6" t="s">
        <v>2938</v>
      </c>
      <c r="E1416" s="7" t="s">
        <v>3110</v>
      </c>
      <c r="F1416" s="8" t="s">
        <v>11</v>
      </c>
    </row>
    <row r="1417" spans="1:6" ht="15" customHeight="1" x14ac:dyDescent="0.25">
      <c r="A1417" s="3" t="s">
        <v>3578</v>
      </c>
      <c r="B1417" s="5" t="s">
        <v>1646</v>
      </c>
      <c r="C1417" s="5" t="s">
        <v>3579</v>
      </c>
      <c r="D1417" s="6" t="s">
        <v>2938</v>
      </c>
      <c r="E1417" s="7" t="s">
        <v>3110</v>
      </c>
      <c r="F1417" s="8" t="s">
        <v>11</v>
      </c>
    </row>
    <row r="1418" spans="1:6" ht="15" customHeight="1" x14ac:dyDescent="0.25">
      <c r="A1418" s="3" t="s">
        <v>3571</v>
      </c>
      <c r="B1418" s="5" t="s">
        <v>3572</v>
      </c>
      <c r="C1418" s="5" t="s">
        <v>3573</v>
      </c>
      <c r="D1418" s="6" t="s">
        <v>2938</v>
      </c>
      <c r="E1418" s="7" t="s">
        <v>3110</v>
      </c>
      <c r="F1418" s="8" t="s">
        <v>11</v>
      </c>
    </row>
    <row r="1419" spans="1:6" ht="15" customHeight="1" x14ac:dyDescent="0.25">
      <c r="A1419" s="15" t="s">
        <v>5891</v>
      </c>
      <c r="B1419" s="1" t="s">
        <v>1</v>
      </c>
      <c r="C1419" s="1" t="s">
        <v>5877</v>
      </c>
      <c r="D1419" s="1" t="s">
        <v>2938</v>
      </c>
      <c r="E1419" s="1" t="s">
        <v>1264</v>
      </c>
      <c r="F1419" s="1" t="s">
        <v>11</v>
      </c>
    </row>
    <row r="1420" spans="1:6" ht="15" customHeight="1" x14ac:dyDescent="0.25">
      <c r="A1420" s="15" t="s">
        <v>6611</v>
      </c>
      <c r="B1420" s="1" t="s">
        <v>6612</v>
      </c>
      <c r="C1420" s="1" t="s">
        <v>6610</v>
      </c>
      <c r="D1420" s="1" t="s">
        <v>2938</v>
      </c>
      <c r="E1420" s="1" t="s">
        <v>1264</v>
      </c>
      <c r="F1420" s="1" t="s">
        <v>11</v>
      </c>
    </row>
    <row r="1421" spans="1:6" ht="15" customHeight="1" x14ac:dyDescent="0.25">
      <c r="A1421" s="15" t="s">
        <v>6609</v>
      </c>
      <c r="B1421" s="1" t="s">
        <v>5542</v>
      </c>
      <c r="C1421" s="1" t="s">
        <v>6610</v>
      </c>
      <c r="D1421" s="1" t="s">
        <v>2938</v>
      </c>
      <c r="E1421" s="1" t="s">
        <v>1264</v>
      </c>
      <c r="F1421" s="1" t="s">
        <v>11</v>
      </c>
    </row>
    <row r="1422" spans="1:6" ht="15" customHeight="1" x14ac:dyDescent="0.25">
      <c r="A1422" s="3" t="s">
        <v>4501</v>
      </c>
      <c r="B1422" s="5" t="s">
        <v>4502</v>
      </c>
      <c r="C1422" s="5" t="s">
        <v>4503</v>
      </c>
      <c r="D1422" s="6" t="s">
        <v>2938</v>
      </c>
      <c r="E1422" s="7" t="s">
        <v>3110</v>
      </c>
      <c r="F1422" s="8" t="s">
        <v>11</v>
      </c>
    </row>
    <row r="1423" spans="1:6" ht="15" customHeight="1" x14ac:dyDescent="0.25">
      <c r="A1423" s="3" t="s">
        <v>4240</v>
      </c>
      <c r="B1423" s="5" t="s">
        <v>4241</v>
      </c>
      <c r="C1423" s="5" t="s">
        <v>4242</v>
      </c>
      <c r="D1423" s="6" t="s">
        <v>2938</v>
      </c>
      <c r="E1423" s="7" t="s">
        <v>3110</v>
      </c>
      <c r="F1423" s="8" t="s">
        <v>11</v>
      </c>
    </row>
    <row r="1424" spans="1:6" ht="15" customHeight="1" x14ac:dyDescent="0.25">
      <c r="A1424" s="3" t="s">
        <v>4246</v>
      </c>
      <c r="B1424" s="5" t="s">
        <v>4241</v>
      </c>
      <c r="C1424" s="5" t="s">
        <v>4242</v>
      </c>
      <c r="D1424" s="6" t="s">
        <v>2938</v>
      </c>
      <c r="E1424" s="7" t="s">
        <v>3110</v>
      </c>
      <c r="F1424" s="8" t="s">
        <v>11</v>
      </c>
    </row>
    <row r="1425" spans="1:6" ht="15" customHeight="1" x14ac:dyDescent="0.25">
      <c r="A1425" s="3" t="s">
        <v>707</v>
      </c>
      <c r="B1425" s="5" t="s">
        <v>2337</v>
      </c>
      <c r="C1425" s="5" t="s">
        <v>2472</v>
      </c>
      <c r="D1425" s="6" t="s">
        <v>2938</v>
      </c>
      <c r="E1425" s="7" t="s">
        <v>3110</v>
      </c>
      <c r="F1425" s="8" t="s">
        <v>11</v>
      </c>
    </row>
    <row r="1426" spans="1:6" ht="15" customHeight="1" x14ac:dyDescent="0.25">
      <c r="A1426" s="3" t="s">
        <v>4000</v>
      </c>
      <c r="B1426" s="5" t="s">
        <v>4001</v>
      </c>
      <c r="C1426" s="5" t="s">
        <v>4002</v>
      </c>
      <c r="D1426" s="6" t="s">
        <v>2938</v>
      </c>
      <c r="E1426" s="7" t="s">
        <v>3110</v>
      </c>
      <c r="F1426" s="8" t="s">
        <v>11</v>
      </c>
    </row>
    <row r="1427" spans="1:6" ht="15" customHeight="1" x14ac:dyDescent="0.25">
      <c r="A1427" s="3" t="s">
        <v>4003</v>
      </c>
      <c r="B1427" s="5" t="s">
        <v>4004</v>
      </c>
      <c r="C1427" s="5" t="s">
        <v>4002</v>
      </c>
      <c r="D1427" s="6" t="s">
        <v>2938</v>
      </c>
      <c r="E1427" s="7" t="s">
        <v>3110</v>
      </c>
      <c r="F1427" s="8" t="s">
        <v>11</v>
      </c>
    </row>
    <row r="1428" spans="1:6" ht="15" customHeight="1" x14ac:dyDescent="0.25">
      <c r="A1428" s="3" t="s">
        <v>609</v>
      </c>
      <c r="B1428" s="5" t="s">
        <v>2218</v>
      </c>
      <c r="C1428" s="5" t="s">
        <v>2232</v>
      </c>
      <c r="D1428" s="6" t="s">
        <v>2938</v>
      </c>
      <c r="E1428" s="7" t="s">
        <v>3110</v>
      </c>
      <c r="F1428" s="8" t="s">
        <v>11</v>
      </c>
    </row>
    <row r="1429" spans="1:6" ht="15" customHeight="1" x14ac:dyDescent="0.25">
      <c r="A1429" s="3" t="s">
        <v>911</v>
      </c>
      <c r="B1429" s="5" t="s">
        <v>2552</v>
      </c>
      <c r="C1429" s="5" t="s">
        <v>1647</v>
      </c>
      <c r="D1429" s="6" t="s">
        <v>2938</v>
      </c>
      <c r="E1429" s="7" t="s">
        <v>3110</v>
      </c>
      <c r="F1429" s="8" t="s">
        <v>11</v>
      </c>
    </row>
    <row r="1430" spans="1:6" ht="15" customHeight="1" x14ac:dyDescent="0.25">
      <c r="A1430" s="3" t="s">
        <v>877</v>
      </c>
      <c r="B1430" s="5" t="s">
        <v>2507</v>
      </c>
      <c r="C1430" s="5" t="s">
        <v>2219</v>
      </c>
      <c r="D1430" s="6" t="s">
        <v>2938</v>
      </c>
      <c r="E1430" s="7" t="s">
        <v>3110</v>
      </c>
      <c r="F1430" s="8" t="s">
        <v>11</v>
      </c>
    </row>
    <row r="1431" spans="1:6" ht="15" customHeight="1" x14ac:dyDescent="0.25">
      <c r="A1431" s="3" t="s">
        <v>4243</v>
      </c>
      <c r="B1431" s="5" t="s">
        <v>4244</v>
      </c>
      <c r="C1431" s="5" t="s">
        <v>4245</v>
      </c>
      <c r="D1431" s="6" t="s">
        <v>2938</v>
      </c>
      <c r="E1431" s="7" t="s">
        <v>3110</v>
      </c>
      <c r="F1431" s="8" t="s">
        <v>11</v>
      </c>
    </row>
    <row r="1432" spans="1:6" ht="15" customHeight="1" x14ac:dyDescent="0.25">
      <c r="A1432" s="3" t="s">
        <v>4247</v>
      </c>
      <c r="B1432" s="5" t="s">
        <v>4244</v>
      </c>
      <c r="C1432" s="5" t="s">
        <v>3579</v>
      </c>
      <c r="D1432" s="6" t="s">
        <v>2938</v>
      </c>
      <c r="E1432" s="7" t="s">
        <v>3110</v>
      </c>
      <c r="F1432" s="8" t="s">
        <v>11</v>
      </c>
    </row>
    <row r="1433" spans="1:6" ht="15" customHeight="1" x14ac:dyDescent="0.25">
      <c r="A1433" s="3" t="s">
        <v>998</v>
      </c>
      <c r="B1433" s="5" t="s">
        <v>2630</v>
      </c>
      <c r="C1433" s="5" t="s">
        <v>2553</v>
      </c>
      <c r="D1433" s="6" t="s">
        <v>2938</v>
      </c>
      <c r="E1433" s="7" t="s">
        <v>3110</v>
      </c>
      <c r="F1433" s="8" t="s">
        <v>11</v>
      </c>
    </row>
    <row r="1434" spans="1:6" ht="15" customHeight="1" x14ac:dyDescent="0.25">
      <c r="A1434" s="3" t="s">
        <v>881</v>
      </c>
      <c r="B1434" s="5" t="s">
        <v>2513</v>
      </c>
      <c r="C1434" s="5" t="s">
        <v>1830</v>
      </c>
      <c r="D1434" s="6" t="s">
        <v>2938</v>
      </c>
      <c r="E1434" s="7" t="s">
        <v>3110</v>
      </c>
      <c r="F1434" s="8" t="s">
        <v>11</v>
      </c>
    </row>
    <row r="1435" spans="1:6" ht="15" customHeight="1" x14ac:dyDescent="0.25">
      <c r="A1435" s="3" t="s">
        <v>1100</v>
      </c>
      <c r="B1435" s="5" t="s">
        <v>2701</v>
      </c>
      <c r="C1435" s="5" t="s">
        <v>2631</v>
      </c>
      <c r="D1435" s="6" t="s">
        <v>2938</v>
      </c>
      <c r="E1435" s="7" t="s">
        <v>3110</v>
      </c>
      <c r="F1435" s="8" t="s">
        <v>11</v>
      </c>
    </row>
    <row r="1436" spans="1:6" ht="15" customHeight="1" x14ac:dyDescent="0.25">
      <c r="A1436" s="3" t="s">
        <v>825</v>
      </c>
      <c r="B1436" s="5" t="s">
        <v>2446</v>
      </c>
      <c r="C1436" s="5" t="s">
        <v>2514</v>
      </c>
      <c r="D1436" s="6" t="s">
        <v>2938</v>
      </c>
      <c r="E1436" s="7" t="s">
        <v>3110</v>
      </c>
      <c r="F1436" s="8" t="s">
        <v>11</v>
      </c>
    </row>
    <row r="1437" spans="1:6" ht="15" customHeight="1" x14ac:dyDescent="0.25">
      <c r="A1437" s="3" t="s">
        <v>1070</v>
      </c>
      <c r="B1437" s="5" t="s">
        <v>2446</v>
      </c>
      <c r="C1437" s="5" t="s">
        <v>1793</v>
      </c>
      <c r="D1437" s="6" t="s">
        <v>2938</v>
      </c>
      <c r="E1437" s="7" t="s">
        <v>3110</v>
      </c>
      <c r="F1437" s="8" t="s">
        <v>11</v>
      </c>
    </row>
    <row r="1438" spans="1:6" ht="15" customHeight="1" x14ac:dyDescent="0.25">
      <c r="A1438" s="3" t="s">
        <v>810</v>
      </c>
      <c r="B1438" s="5" t="s">
        <v>2096</v>
      </c>
      <c r="C1438" s="5" t="s">
        <v>2135</v>
      </c>
      <c r="D1438" s="6" t="s">
        <v>2938</v>
      </c>
      <c r="E1438" s="7" t="s">
        <v>3110</v>
      </c>
      <c r="F1438" s="8" t="s">
        <v>11</v>
      </c>
    </row>
    <row r="1439" spans="1:6" ht="15" customHeight="1" x14ac:dyDescent="0.25">
      <c r="A1439" s="3" t="s">
        <v>1036</v>
      </c>
      <c r="B1439" s="5" t="s">
        <v>2096</v>
      </c>
      <c r="C1439" s="5" t="s">
        <v>2135</v>
      </c>
      <c r="D1439" s="6" t="s">
        <v>2938</v>
      </c>
      <c r="E1439" s="7" t="s">
        <v>3110</v>
      </c>
      <c r="F1439" s="8" t="s">
        <v>11</v>
      </c>
    </row>
    <row r="1440" spans="1:6" ht="15" customHeight="1" x14ac:dyDescent="0.25">
      <c r="A1440" s="3" t="s">
        <v>624</v>
      </c>
      <c r="B1440" s="5" t="s">
        <v>2247</v>
      </c>
      <c r="C1440" s="5" t="s">
        <v>2097</v>
      </c>
      <c r="D1440" s="6" t="s">
        <v>2938</v>
      </c>
      <c r="E1440" s="7" t="s">
        <v>3110</v>
      </c>
      <c r="F1440" s="8" t="s">
        <v>11</v>
      </c>
    </row>
    <row r="1441" spans="1:6" ht="15" customHeight="1" x14ac:dyDescent="0.25">
      <c r="A1441" s="3" t="s">
        <v>1099</v>
      </c>
      <c r="B1441" s="5" t="s">
        <v>2247</v>
      </c>
      <c r="C1441" s="5" t="s">
        <v>2651</v>
      </c>
      <c r="D1441" s="6" t="s">
        <v>2938</v>
      </c>
      <c r="E1441" s="7" t="s">
        <v>3110</v>
      </c>
      <c r="F1441" s="8" t="s">
        <v>11</v>
      </c>
    </row>
    <row r="1442" spans="1:6" ht="15" customHeight="1" x14ac:dyDescent="0.25">
      <c r="A1442" s="3" t="s">
        <v>844</v>
      </c>
      <c r="B1442" s="5" t="s">
        <v>2463</v>
      </c>
      <c r="C1442" s="5" t="s">
        <v>2248</v>
      </c>
      <c r="D1442" s="6" t="s">
        <v>2938</v>
      </c>
      <c r="E1442" s="7" t="s">
        <v>3110</v>
      </c>
      <c r="F1442" s="8" t="s">
        <v>11</v>
      </c>
    </row>
    <row r="1443" spans="1:6" ht="15" customHeight="1" x14ac:dyDescent="0.25">
      <c r="A1443" s="3" t="s">
        <v>3574</v>
      </c>
      <c r="B1443" s="5" t="s">
        <v>3575</v>
      </c>
      <c r="C1443" s="5" t="s">
        <v>3570</v>
      </c>
      <c r="D1443" s="6" t="s">
        <v>2938</v>
      </c>
      <c r="E1443" s="7" t="s">
        <v>3110</v>
      </c>
      <c r="F1443" s="8" t="s">
        <v>11</v>
      </c>
    </row>
    <row r="1444" spans="1:6" ht="15" customHeight="1" x14ac:dyDescent="0.25">
      <c r="A1444" s="3" t="s">
        <v>939</v>
      </c>
      <c r="B1444" s="5" t="s">
        <v>2587</v>
      </c>
      <c r="C1444" s="5" t="s">
        <v>2248</v>
      </c>
      <c r="D1444" s="6" t="s">
        <v>2938</v>
      </c>
      <c r="E1444" s="7" t="s">
        <v>3110</v>
      </c>
      <c r="F1444" s="8" t="s">
        <v>11</v>
      </c>
    </row>
    <row r="1445" spans="1:6" ht="15" customHeight="1" x14ac:dyDescent="0.25">
      <c r="A1445" s="3" t="s">
        <v>3580</v>
      </c>
      <c r="B1445" s="5" t="s">
        <v>3581</v>
      </c>
      <c r="C1445" s="5" t="s">
        <v>3565</v>
      </c>
      <c r="D1445" s="6" t="s">
        <v>2938</v>
      </c>
      <c r="E1445" s="7" t="s">
        <v>3110</v>
      </c>
      <c r="F1445" s="8" t="s">
        <v>11</v>
      </c>
    </row>
    <row r="1446" spans="1:6" ht="15" customHeight="1" x14ac:dyDescent="0.25">
      <c r="A1446" s="3" t="s">
        <v>633</v>
      </c>
      <c r="B1446" s="5" t="s">
        <v>2265</v>
      </c>
      <c r="C1446" s="5" t="s">
        <v>2248</v>
      </c>
      <c r="D1446" s="6" t="s">
        <v>2938</v>
      </c>
      <c r="E1446" s="7" t="s">
        <v>3110</v>
      </c>
      <c r="F1446" s="8" t="s">
        <v>11</v>
      </c>
    </row>
    <row r="1447" spans="1:6" ht="15" customHeight="1" x14ac:dyDescent="0.25">
      <c r="A1447" s="3" t="s">
        <v>915</v>
      </c>
      <c r="B1447" s="5" t="s">
        <v>2265</v>
      </c>
      <c r="C1447" s="5" t="s">
        <v>2588</v>
      </c>
      <c r="D1447" s="6" t="s">
        <v>2938</v>
      </c>
      <c r="E1447" s="7" t="s">
        <v>3110</v>
      </c>
      <c r="F1447" s="8" t="s">
        <v>11</v>
      </c>
    </row>
    <row r="1448" spans="1:6" ht="15" customHeight="1" x14ac:dyDescent="0.25">
      <c r="A1448" s="3" t="s">
        <v>1084</v>
      </c>
      <c r="B1448" s="5" t="s">
        <v>2265</v>
      </c>
      <c r="C1448" s="5" t="s">
        <v>2266</v>
      </c>
      <c r="D1448" s="6" t="s">
        <v>2938</v>
      </c>
      <c r="E1448" s="7" t="s">
        <v>3110</v>
      </c>
      <c r="F1448" s="8" t="s">
        <v>11</v>
      </c>
    </row>
    <row r="1449" spans="1:6" ht="15" customHeight="1" x14ac:dyDescent="0.25">
      <c r="A1449" s="15" t="s">
        <v>5884</v>
      </c>
      <c r="B1449" s="1" t="s">
        <v>5356</v>
      </c>
      <c r="C1449" s="1" t="s">
        <v>5885</v>
      </c>
      <c r="D1449" s="1" t="s">
        <v>2938</v>
      </c>
      <c r="E1449" s="1" t="s">
        <v>1264</v>
      </c>
      <c r="F1449" s="1" t="s">
        <v>11</v>
      </c>
    </row>
    <row r="1450" spans="1:6" ht="15" customHeight="1" x14ac:dyDescent="0.25">
      <c r="A1450" s="15" t="s">
        <v>6605</v>
      </c>
      <c r="B1450" s="1" t="s">
        <v>11</v>
      </c>
      <c r="C1450" s="1" t="s">
        <v>5181</v>
      </c>
      <c r="D1450" s="1" t="s">
        <v>2938</v>
      </c>
      <c r="E1450" s="1" t="s">
        <v>1264</v>
      </c>
      <c r="F1450" s="1" t="s">
        <v>11</v>
      </c>
    </row>
    <row r="1451" spans="1:6" ht="15" customHeight="1" x14ac:dyDescent="0.25">
      <c r="A1451" s="15" t="s">
        <v>4847</v>
      </c>
      <c r="B1451" s="1" t="s">
        <v>4848</v>
      </c>
      <c r="C1451" s="1" t="s">
        <v>4849</v>
      </c>
      <c r="D1451" s="1" t="s">
        <v>2938</v>
      </c>
      <c r="E1451" s="1" t="s">
        <v>1264</v>
      </c>
      <c r="F1451" s="1" t="s">
        <v>11</v>
      </c>
    </row>
    <row r="1452" spans="1:6" ht="15" customHeight="1" x14ac:dyDescent="0.25">
      <c r="A1452" s="15" t="s">
        <v>6599</v>
      </c>
      <c r="B1452" s="1" t="s">
        <v>6600</v>
      </c>
      <c r="C1452" s="1" t="s">
        <v>6601</v>
      </c>
      <c r="D1452" s="1" t="s">
        <v>2938</v>
      </c>
      <c r="E1452" s="1" t="s">
        <v>1264</v>
      </c>
      <c r="F1452" s="1" t="s">
        <v>11</v>
      </c>
    </row>
    <row r="1453" spans="1:6" ht="15" customHeight="1" x14ac:dyDescent="0.25">
      <c r="A1453" s="3" t="s">
        <v>591</v>
      </c>
      <c r="B1453" s="5" t="s">
        <v>2184</v>
      </c>
      <c r="C1453" s="5" t="s">
        <v>2266</v>
      </c>
      <c r="D1453" s="6" t="s">
        <v>2938</v>
      </c>
      <c r="E1453" s="7" t="s">
        <v>3110</v>
      </c>
      <c r="F1453" s="8" t="s">
        <v>11</v>
      </c>
    </row>
    <row r="1454" spans="1:6" ht="15" customHeight="1" x14ac:dyDescent="0.25">
      <c r="A1454" s="15" t="s">
        <v>6616</v>
      </c>
      <c r="B1454" s="1" t="s">
        <v>6617</v>
      </c>
      <c r="C1454" s="1" t="s">
        <v>6618</v>
      </c>
      <c r="D1454" s="1" t="s">
        <v>2938</v>
      </c>
      <c r="E1454" s="1" t="s">
        <v>1264</v>
      </c>
      <c r="F1454" s="1" t="s">
        <v>11</v>
      </c>
    </row>
    <row r="1455" spans="1:6" ht="15" customHeight="1" x14ac:dyDescent="0.25">
      <c r="A1455" s="15" t="s">
        <v>5872</v>
      </c>
      <c r="B1455" s="1" t="s">
        <v>5873</v>
      </c>
      <c r="C1455" s="1" t="s">
        <v>5874</v>
      </c>
      <c r="D1455" s="1" t="s">
        <v>2938</v>
      </c>
      <c r="E1455" s="1" t="s">
        <v>1264</v>
      </c>
      <c r="F1455" s="1" t="s">
        <v>11</v>
      </c>
    </row>
    <row r="1456" spans="1:6" ht="15" customHeight="1" x14ac:dyDescent="0.25">
      <c r="A1456" s="15" t="s">
        <v>5893</v>
      </c>
      <c r="B1456" s="1" t="s">
        <v>22</v>
      </c>
      <c r="C1456" s="1" t="s">
        <v>5894</v>
      </c>
      <c r="D1456" s="1" t="s">
        <v>2938</v>
      </c>
      <c r="E1456" s="1" t="s">
        <v>1264</v>
      </c>
      <c r="F1456" s="1" t="s">
        <v>11</v>
      </c>
    </row>
    <row r="1457" spans="1:6" ht="15" customHeight="1" x14ac:dyDescent="0.25">
      <c r="A1457" s="3" t="s">
        <v>4005</v>
      </c>
      <c r="B1457" s="5" t="s">
        <v>4006</v>
      </c>
      <c r="C1457" s="5" t="s">
        <v>4007</v>
      </c>
      <c r="D1457" s="6" t="s">
        <v>2938</v>
      </c>
      <c r="E1457" s="7" t="s">
        <v>1264</v>
      </c>
      <c r="F1457" s="8" t="s">
        <v>11</v>
      </c>
    </row>
    <row r="1458" spans="1:6" ht="15" customHeight="1" x14ac:dyDescent="0.25">
      <c r="A1458" s="15" t="s">
        <v>5558</v>
      </c>
      <c r="B1458" s="1" t="s">
        <v>5559</v>
      </c>
      <c r="C1458" s="1" t="s">
        <v>5560</v>
      </c>
      <c r="D1458" s="1" t="s">
        <v>2938</v>
      </c>
      <c r="E1458" s="1" t="s">
        <v>1264</v>
      </c>
      <c r="F1458" s="1" t="s">
        <v>11</v>
      </c>
    </row>
    <row r="1459" spans="1:6" ht="15" customHeight="1" x14ac:dyDescent="0.25">
      <c r="A1459" s="3" t="s">
        <v>2998</v>
      </c>
      <c r="B1459" s="5" t="s">
        <v>1539</v>
      </c>
      <c r="C1459" s="5" t="s">
        <v>2999</v>
      </c>
      <c r="D1459" s="6" t="s">
        <v>2938</v>
      </c>
      <c r="E1459" s="7" t="s">
        <v>1264</v>
      </c>
      <c r="F1459" s="8" t="s">
        <v>11</v>
      </c>
    </row>
    <row r="1460" spans="1:6" ht="15" customHeight="1" x14ac:dyDescent="0.25">
      <c r="A1460" s="15" t="s">
        <v>5886</v>
      </c>
      <c r="B1460" s="1" t="s">
        <v>5887</v>
      </c>
      <c r="C1460" s="1" t="s">
        <v>5888</v>
      </c>
      <c r="D1460" s="1" t="s">
        <v>2938</v>
      </c>
      <c r="E1460" s="1" t="s">
        <v>1264</v>
      </c>
      <c r="F1460" s="1" t="s">
        <v>11</v>
      </c>
    </row>
    <row r="1461" spans="1:6" ht="15" customHeight="1" x14ac:dyDescent="0.25">
      <c r="A1461" s="3" t="s">
        <v>3566</v>
      </c>
      <c r="B1461" s="5" t="s">
        <v>1829</v>
      </c>
      <c r="C1461" s="5" t="s">
        <v>3567</v>
      </c>
      <c r="D1461" s="6" t="s">
        <v>2938</v>
      </c>
      <c r="E1461" s="7" t="s">
        <v>3110</v>
      </c>
      <c r="F1461" s="8" t="s">
        <v>11</v>
      </c>
    </row>
    <row r="1462" spans="1:6" ht="15" customHeight="1" x14ac:dyDescent="0.25">
      <c r="A1462" s="3" t="s">
        <v>3563</v>
      </c>
      <c r="B1462" s="5" t="s">
        <v>3564</v>
      </c>
      <c r="C1462" s="5" t="s">
        <v>3565</v>
      </c>
      <c r="D1462" s="6" t="s">
        <v>2938</v>
      </c>
      <c r="E1462" s="7" t="s">
        <v>3110</v>
      </c>
      <c r="F1462" s="8" t="s">
        <v>11</v>
      </c>
    </row>
    <row r="1463" spans="1:6" ht="15" customHeight="1" x14ac:dyDescent="0.25">
      <c r="A1463" s="15" t="s">
        <v>4850</v>
      </c>
      <c r="B1463" s="1" t="s">
        <v>1282</v>
      </c>
      <c r="C1463" s="1" t="s">
        <v>4851</v>
      </c>
      <c r="D1463" s="1" t="s">
        <v>2938</v>
      </c>
      <c r="E1463" s="1" t="s">
        <v>1264</v>
      </c>
      <c r="F1463" s="1" t="s">
        <v>11</v>
      </c>
    </row>
    <row r="1464" spans="1:6" ht="15" customHeight="1" x14ac:dyDescent="0.25">
      <c r="A1464" s="15" t="s">
        <v>5881</v>
      </c>
      <c r="B1464" s="1" t="s">
        <v>5882</v>
      </c>
      <c r="C1464" s="1" t="s">
        <v>5883</v>
      </c>
      <c r="D1464" s="1" t="s">
        <v>2938</v>
      </c>
      <c r="E1464" s="1" t="s">
        <v>1264</v>
      </c>
      <c r="F1464" s="1" t="s">
        <v>11</v>
      </c>
    </row>
    <row r="1465" spans="1:6" ht="15" customHeight="1" x14ac:dyDescent="0.25">
      <c r="A1465" s="15" t="s">
        <v>6606</v>
      </c>
      <c r="B1465" s="1" t="s">
        <v>6607</v>
      </c>
      <c r="C1465" s="1" t="s">
        <v>6608</v>
      </c>
      <c r="D1465" s="1" t="s">
        <v>2938</v>
      </c>
      <c r="E1465" s="1" t="s">
        <v>1264</v>
      </c>
      <c r="F1465" s="1" t="s">
        <v>11</v>
      </c>
    </row>
    <row r="1466" spans="1:6" ht="15" customHeight="1" x14ac:dyDescent="0.25">
      <c r="A1466" s="15" t="s">
        <v>6613</v>
      </c>
      <c r="B1466" s="1" t="s">
        <v>6607</v>
      </c>
      <c r="C1466" s="1" t="s">
        <v>6608</v>
      </c>
      <c r="D1466" s="1" t="s">
        <v>2938</v>
      </c>
      <c r="E1466" s="1" t="s">
        <v>1264</v>
      </c>
      <c r="F1466" s="1" t="s">
        <v>11</v>
      </c>
    </row>
    <row r="1467" spans="1:6" ht="15" customHeight="1" x14ac:dyDescent="0.25">
      <c r="A1467" s="3" t="s">
        <v>115</v>
      </c>
      <c r="B1467" s="5" t="s">
        <v>1300</v>
      </c>
      <c r="C1467" s="5" t="s">
        <v>1301</v>
      </c>
      <c r="D1467" s="6" t="s">
        <v>2938</v>
      </c>
      <c r="E1467" s="7" t="s">
        <v>1264</v>
      </c>
      <c r="F1467" s="8" t="s">
        <v>11</v>
      </c>
    </row>
    <row r="1468" spans="1:6" ht="15" customHeight="1" x14ac:dyDescent="0.25">
      <c r="A1468" s="15" t="s">
        <v>5875</v>
      </c>
      <c r="B1468" s="1" t="s">
        <v>5876</v>
      </c>
      <c r="C1468" s="1" t="s">
        <v>5877</v>
      </c>
      <c r="D1468" s="1" t="s">
        <v>2938</v>
      </c>
      <c r="E1468" s="1" t="s">
        <v>1264</v>
      </c>
      <c r="F1468" s="1" t="s">
        <v>11</v>
      </c>
    </row>
    <row r="1469" spans="1:6" ht="15" customHeight="1" x14ac:dyDescent="0.25">
      <c r="A1469" s="3" t="s">
        <v>3568</v>
      </c>
      <c r="B1469" s="5" t="s">
        <v>3569</v>
      </c>
      <c r="C1469" s="5" t="s">
        <v>3570</v>
      </c>
      <c r="D1469" s="6" t="s">
        <v>2938</v>
      </c>
      <c r="E1469" s="7" t="s">
        <v>3110</v>
      </c>
      <c r="F1469" s="8" t="s">
        <v>11</v>
      </c>
    </row>
    <row r="1470" spans="1:6" ht="15" customHeight="1" x14ac:dyDescent="0.25">
      <c r="A1470" s="3" t="s">
        <v>3561</v>
      </c>
      <c r="B1470" s="5" t="s">
        <v>1792</v>
      </c>
      <c r="C1470" s="5" t="s">
        <v>3562</v>
      </c>
      <c r="D1470" s="6" t="s">
        <v>2938</v>
      </c>
      <c r="E1470" s="7" t="s">
        <v>3110</v>
      </c>
      <c r="F1470" s="8" t="s">
        <v>11</v>
      </c>
    </row>
    <row r="1471" spans="1:6" ht="15" customHeight="1" x14ac:dyDescent="0.25">
      <c r="A1471" s="3" t="s">
        <v>781</v>
      </c>
      <c r="B1471" s="5" t="s">
        <v>1792</v>
      </c>
      <c r="C1471" s="5" t="s">
        <v>2266</v>
      </c>
      <c r="D1471" s="6" t="s">
        <v>2938</v>
      </c>
      <c r="E1471" s="7" t="s">
        <v>3110</v>
      </c>
      <c r="F1471" s="8" t="s">
        <v>11</v>
      </c>
    </row>
    <row r="1472" spans="1:6" ht="15" customHeight="1" x14ac:dyDescent="0.25">
      <c r="A1472" s="15" t="s">
        <v>4855</v>
      </c>
      <c r="B1472" s="1" t="s">
        <v>4856</v>
      </c>
      <c r="C1472" s="1" t="s">
        <v>4857</v>
      </c>
      <c r="D1472" s="1" t="s">
        <v>2938</v>
      </c>
      <c r="E1472" s="1" t="s">
        <v>1264</v>
      </c>
      <c r="F1472" s="1" t="s">
        <v>11</v>
      </c>
    </row>
    <row r="1473" spans="1:6" ht="15" customHeight="1" x14ac:dyDescent="0.25">
      <c r="A1473" s="3" t="s">
        <v>565</v>
      </c>
      <c r="B1473" s="5" t="s">
        <v>2134</v>
      </c>
      <c r="C1473" s="5" t="s">
        <v>2185</v>
      </c>
      <c r="D1473" s="6" t="s">
        <v>2938</v>
      </c>
      <c r="E1473" s="7" t="s">
        <v>3110</v>
      </c>
      <c r="F1473" s="8" t="s">
        <v>11</v>
      </c>
    </row>
    <row r="1474" spans="1:6" ht="15" customHeight="1" x14ac:dyDescent="0.25">
      <c r="A1474" s="15" t="s">
        <v>5870</v>
      </c>
      <c r="B1474" s="1" t="s">
        <v>1356</v>
      </c>
      <c r="C1474" s="1" t="s">
        <v>5871</v>
      </c>
      <c r="D1474" s="1" t="s">
        <v>2938</v>
      </c>
      <c r="E1474" s="1" t="s">
        <v>1264</v>
      </c>
      <c r="F1474" s="1" t="s">
        <v>11</v>
      </c>
    </row>
    <row r="1475" spans="1:6" ht="15" customHeight="1" x14ac:dyDescent="0.25">
      <c r="A1475" s="15" t="s">
        <v>5307</v>
      </c>
      <c r="B1475" s="1" t="s">
        <v>3003</v>
      </c>
      <c r="C1475" s="1" t="s">
        <v>5308</v>
      </c>
      <c r="D1475" s="14" t="s">
        <v>2938</v>
      </c>
      <c r="E1475" s="1" t="s">
        <v>1264</v>
      </c>
      <c r="F1475" s="1" t="s">
        <v>11</v>
      </c>
    </row>
    <row r="1476" spans="1:6" ht="15" customHeight="1" x14ac:dyDescent="0.25">
      <c r="A1476" s="15" t="s">
        <v>5896</v>
      </c>
      <c r="B1476" s="1" t="s">
        <v>5897</v>
      </c>
      <c r="C1476" s="1" t="s">
        <v>5894</v>
      </c>
      <c r="D1476" s="1" t="s">
        <v>2938</v>
      </c>
      <c r="E1476" s="1" t="s">
        <v>1264</v>
      </c>
      <c r="F1476" s="1" t="s">
        <v>11</v>
      </c>
    </row>
    <row r="1477" spans="1:6" ht="15" customHeight="1" x14ac:dyDescent="0.25">
      <c r="A1477" s="15" t="s">
        <v>5898</v>
      </c>
      <c r="B1477" s="1" t="s">
        <v>5899</v>
      </c>
      <c r="C1477" s="1" t="s">
        <v>5871</v>
      </c>
      <c r="D1477" s="1" t="s">
        <v>2938</v>
      </c>
      <c r="E1477" s="1" t="s">
        <v>1264</v>
      </c>
      <c r="F1477" s="1" t="s">
        <v>11</v>
      </c>
    </row>
    <row r="1478" spans="1:6" ht="15" customHeight="1" x14ac:dyDescent="0.25">
      <c r="A1478" s="15" t="s">
        <v>5889</v>
      </c>
      <c r="B1478" s="1" t="s">
        <v>5890</v>
      </c>
      <c r="C1478" s="1" t="s">
        <v>5883</v>
      </c>
      <c r="D1478" s="1" t="s">
        <v>2938</v>
      </c>
      <c r="E1478" s="1" t="s">
        <v>1264</v>
      </c>
      <c r="F1478" s="1" t="s">
        <v>11</v>
      </c>
    </row>
    <row r="1479" spans="1:6" ht="15" customHeight="1" x14ac:dyDescent="0.25">
      <c r="A1479" s="15" t="s">
        <v>5878</v>
      </c>
      <c r="B1479" s="1" t="s">
        <v>5879</v>
      </c>
      <c r="C1479" s="1" t="s">
        <v>5880</v>
      </c>
      <c r="D1479" s="1" t="s">
        <v>2938</v>
      </c>
      <c r="E1479" s="1" t="s">
        <v>1264</v>
      </c>
      <c r="F1479" s="1" t="s">
        <v>11</v>
      </c>
    </row>
    <row r="1480" spans="1:6" ht="15" customHeight="1" x14ac:dyDescent="0.25">
      <c r="A1480" s="15" t="s">
        <v>6602</v>
      </c>
      <c r="B1480" s="1" t="s">
        <v>6603</v>
      </c>
      <c r="C1480" s="1" t="s">
        <v>6604</v>
      </c>
      <c r="D1480" s="1" t="s">
        <v>2938</v>
      </c>
      <c r="E1480" s="1" t="s">
        <v>1264</v>
      </c>
      <c r="F1480" s="1" t="s">
        <v>11</v>
      </c>
    </row>
    <row r="1481" spans="1:6" ht="15" customHeight="1" x14ac:dyDescent="0.25">
      <c r="A1481" s="3" t="s">
        <v>764</v>
      </c>
      <c r="B1481" s="5" t="s">
        <v>29</v>
      </c>
      <c r="C1481" s="5" t="s">
        <v>1793</v>
      </c>
      <c r="D1481" s="6" t="s">
        <v>2938</v>
      </c>
      <c r="E1481" s="7" t="s">
        <v>3110</v>
      </c>
      <c r="F1481" s="8" t="s">
        <v>11</v>
      </c>
    </row>
    <row r="1482" spans="1:6" ht="15" customHeight="1" x14ac:dyDescent="0.25">
      <c r="A1482" s="15" t="s">
        <v>6614</v>
      </c>
      <c r="B1482" s="1" t="s">
        <v>6615</v>
      </c>
      <c r="C1482" s="1" t="s">
        <v>4919</v>
      </c>
      <c r="D1482" s="1" t="s">
        <v>2938</v>
      </c>
      <c r="E1482" s="1" t="s">
        <v>1264</v>
      </c>
      <c r="F1482" s="1" t="s">
        <v>11</v>
      </c>
    </row>
    <row r="1483" spans="1:6" ht="15" customHeight="1" x14ac:dyDescent="0.25">
      <c r="A1483" s="3" t="s">
        <v>3149</v>
      </c>
      <c r="B1483" s="5" t="s">
        <v>3150</v>
      </c>
      <c r="C1483" s="5" t="s">
        <v>3151</v>
      </c>
      <c r="D1483" s="6" t="s">
        <v>2938</v>
      </c>
      <c r="E1483" s="7" t="s">
        <v>1264</v>
      </c>
      <c r="F1483" s="8" t="s">
        <v>11</v>
      </c>
    </row>
    <row r="1484" spans="1:6" ht="15" customHeight="1" x14ac:dyDescent="0.25">
      <c r="A1484" s="15" t="s">
        <v>4852</v>
      </c>
      <c r="B1484" s="1" t="s">
        <v>4853</v>
      </c>
      <c r="C1484" s="1" t="s">
        <v>4854</v>
      </c>
      <c r="D1484" s="1" t="s">
        <v>2938</v>
      </c>
      <c r="E1484" s="1" t="s">
        <v>1264</v>
      </c>
      <c r="F1484" s="1" t="s">
        <v>11</v>
      </c>
    </row>
    <row r="1485" spans="1:6" ht="15" customHeight="1" x14ac:dyDescent="0.25">
      <c r="A1485" s="3" t="s">
        <v>3559</v>
      </c>
      <c r="B1485" s="5" t="s">
        <v>1746</v>
      </c>
      <c r="C1485" s="5" t="s">
        <v>3560</v>
      </c>
      <c r="D1485" s="6" t="s">
        <v>2938</v>
      </c>
      <c r="E1485" s="7" t="s">
        <v>3110</v>
      </c>
      <c r="F1485" s="8" t="s">
        <v>11</v>
      </c>
    </row>
    <row r="1486" spans="1:6" ht="15" customHeight="1" x14ac:dyDescent="0.25">
      <c r="A1486" s="3" t="s">
        <v>841</v>
      </c>
      <c r="B1486" s="5" t="s">
        <v>1746</v>
      </c>
      <c r="C1486" s="5" t="s">
        <v>2135</v>
      </c>
      <c r="D1486" s="6" t="s">
        <v>2938</v>
      </c>
      <c r="E1486" s="7" t="s">
        <v>3110</v>
      </c>
      <c r="F1486" s="8" t="s">
        <v>11</v>
      </c>
    </row>
    <row r="1487" spans="1:6" ht="15" customHeight="1" x14ac:dyDescent="0.25">
      <c r="A1487" s="15" t="s">
        <v>5895</v>
      </c>
      <c r="B1487" s="1" t="s">
        <v>5</v>
      </c>
      <c r="C1487" s="1" t="s">
        <v>5874</v>
      </c>
      <c r="D1487" s="1" t="s">
        <v>2938</v>
      </c>
      <c r="E1487" s="1" t="s">
        <v>1264</v>
      </c>
      <c r="F1487" s="1" t="s">
        <v>11</v>
      </c>
    </row>
    <row r="1488" spans="1:6" ht="15" customHeight="1" x14ac:dyDescent="0.25">
      <c r="A1488" s="3" t="s">
        <v>3576</v>
      </c>
      <c r="B1488" s="5" t="s">
        <v>2305</v>
      </c>
      <c r="C1488" s="5" t="s">
        <v>3577</v>
      </c>
      <c r="D1488" s="6" t="s">
        <v>2938</v>
      </c>
      <c r="E1488" s="7" t="s">
        <v>3110</v>
      </c>
      <c r="F1488" s="8" t="s">
        <v>11</v>
      </c>
    </row>
    <row r="1489" spans="1:6" ht="15" customHeight="1" x14ac:dyDescent="0.25">
      <c r="A1489" s="3" t="s">
        <v>673</v>
      </c>
      <c r="B1489" s="5" t="s">
        <v>2305</v>
      </c>
      <c r="C1489" s="5" t="s">
        <v>2060</v>
      </c>
      <c r="D1489" s="6" t="s">
        <v>2938</v>
      </c>
      <c r="E1489" s="7" t="s">
        <v>3110</v>
      </c>
      <c r="F1489" s="8" t="s">
        <v>11</v>
      </c>
    </row>
    <row r="1490" spans="1:6" ht="15" customHeight="1" x14ac:dyDescent="0.25">
      <c r="A1490" s="3" t="s">
        <v>4536</v>
      </c>
      <c r="B1490" s="5" t="s">
        <v>4537</v>
      </c>
      <c r="C1490" s="5" t="s">
        <v>4538</v>
      </c>
      <c r="D1490" s="6" t="s">
        <v>2939</v>
      </c>
      <c r="E1490" s="7" t="s">
        <v>1264</v>
      </c>
      <c r="F1490" s="8" t="s">
        <v>11</v>
      </c>
    </row>
    <row r="1491" spans="1:6" ht="15" customHeight="1" x14ac:dyDescent="0.25">
      <c r="A1491" s="3" t="s">
        <v>3889</v>
      </c>
      <c r="B1491" s="5" t="s">
        <v>2096</v>
      </c>
      <c r="C1491" s="5" t="s">
        <v>3890</v>
      </c>
      <c r="D1491" s="6" t="s">
        <v>2939</v>
      </c>
      <c r="E1491" s="7" t="s">
        <v>3110</v>
      </c>
      <c r="F1491" s="8" t="s">
        <v>11</v>
      </c>
    </row>
    <row r="1492" spans="1:6" ht="15" customHeight="1" x14ac:dyDescent="0.25">
      <c r="A1492" s="3" t="s">
        <v>1161</v>
      </c>
      <c r="B1492" s="5" t="s">
        <v>2756</v>
      </c>
      <c r="C1492" s="5" t="s">
        <v>1747</v>
      </c>
      <c r="D1492" s="6" t="s">
        <v>2939</v>
      </c>
      <c r="E1492" s="7" t="s">
        <v>3110</v>
      </c>
      <c r="F1492" s="8" t="s">
        <v>11</v>
      </c>
    </row>
    <row r="1493" spans="1:6" ht="15" customHeight="1" x14ac:dyDescent="0.25">
      <c r="A1493" s="3" t="s">
        <v>1189</v>
      </c>
      <c r="B1493" s="5" t="s">
        <v>2788</v>
      </c>
      <c r="C1493" s="5" t="s">
        <v>2306</v>
      </c>
      <c r="D1493" s="6" t="s">
        <v>2939</v>
      </c>
      <c r="E1493" s="7" t="s">
        <v>3110</v>
      </c>
      <c r="F1493" s="8" t="s">
        <v>11</v>
      </c>
    </row>
    <row r="1494" spans="1:6" ht="15" customHeight="1" x14ac:dyDescent="0.25">
      <c r="A1494" s="3" t="s">
        <v>1254</v>
      </c>
      <c r="B1494" s="5" t="s">
        <v>2880</v>
      </c>
      <c r="C1494" s="5" t="s">
        <v>1793</v>
      </c>
      <c r="D1494" s="6" t="s">
        <v>2940</v>
      </c>
      <c r="E1494" s="7" t="s">
        <v>3110</v>
      </c>
      <c r="F1494" s="8" t="s">
        <v>11</v>
      </c>
    </row>
    <row r="1495" spans="1:6" ht="15" customHeight="1" x14ac:dyDescent="0.25">
      <c r="A1495" s="3" t="s">
        <v>1204</v>
      </c>
      <c r="B1495" s="5" t="s">
        <v>1563</v>
      </c>
      <c r="C1495" s="5" t="s">
        <v>1564</v>
      </c>
      <c r="D1495" s="6" t="s">
        <v>2940</v>
      </c>
      <c r="E1495" s="7" t="s">
        <v>1264</v>
      </c>
      <c r="F1495" s="8" t="s">
        <v>11</v>
      </c>
    </row>
    <row r="1496" spans="1:6" ht="15" customHeight="1" x14ac:dyDescent="0.25">
      <c r="A1496" s="3" t="s">
        <v>312</v>
      </c>
      <c r="B1496" s="5" t="s">
        <v>1646</v>
      </c>
      <c r="C1496" s="5" t="s">
        <v>2266</v>
      </c>
      <c r="D1496" s="6" t="s">
        <v>1568</v>
      </c>
      <c r="E1496" s="7" t="s">
        <v>3110</v>
      </c>
      <c r="F1496" s="8" t="s">
        <v>11</v>
      </c>
    </row>
    <row r="1497" spans="1:6" ht="15" customHeight="1" x14ac:dyDescent="0.25">
      <c r="A1497" s="3" t="s">
        <v>408</v>
      </c>
      <c r="B1497" s="5" t="s">
        <v>1829</v>
      </c>
      <c r="C1497" s="5" t="s">
        <v>2384</v>
      </c>
      <c r="D1497" s="6" t="s">
        <v>1568</v>
      </c>
      <c r="E1497" s="7" t="s">
        <v>3110</v>
      </c>
      <c r="F1497" s="8" t="s">
        <v>11</v>
      </c>
    </row>
    <row r="1498" spans="1:6" ht="15" customHeight="1" x14ac:dyDescent="0.25">
      <c r="A1498" s="3" t="s">
        <v>388</v>
      </c>
      <c r="B1498" s="5" t="s">
        <v>1792</v>
      </c>
      <c r="C1498" s="5" t="s">
        <v>1647</v>
      </c>
      <c r="D1498" s="6" t="s">
        <v>1568</v>
      </c>
      <c r="E1498" s="7" t="s">
        <v>3110</v>
      </c>
      <c r="F1498" s="8" t="s">
        <v>11</v>
      </c>
    </row>
    <row r="1499" spans="1:6" ht="15" customHeight="1" x14ac:dyDescent="0.25">
      <c r="A1499" s="3" t="s">
        <v>364</v>
      </c>
      <c r="B1499" s="5" t="s">
        <v>1746</v>
      </c>
      <c r="C1499" s="5" t="s">
        <v>1830</v>
      </c>
      <c r="D1499" s="6" t="s">
        <v>1568</v>
      </c>
      <c r="E1499" s="7" t="s">
        <v>3110</v>
      </c>
      <c r="F1499" s="8" t="s">
        <v>11</v>
      </c>
    </row>
    <row r="1500" spans="1:6" ht="15" customHeight="1" x14ac:dyDescent="0.25">
      <c r="A1500" s="3" t="s">
        <v>4392</v>
      </c>
      <c r="B1500" s="5" t="s">
        <v>4393</v>
      </c>
      <c r="C1500" s="5" t="s">
        <v>4394</v>
      </c>
      <c r="D1500" s="6" t="s">
        <v>2939</v>
      </c>
      <c r="E1500" s="7" t="s">
        <v>3110</v>
      </c>
      <c r="F1500" s="8" t="s">
        <v>4395</v>
      </c>
    </row>
    <row r="1501" spans="1:6" ht="15" customHeight="1" x14ac:dyDescent="0.25">
      <c r="A1501" s="4" t="s">
        <v>540</v>
      </c>
      <c r="B1501" s="5" t="s">
        <v>2084</v>
      </c>
      <c r="C1501" s="5" t="s">
        <v>1747</v>
      </c>
      <c r="D1501" s="6" t="s">
        <v>2938</v>
      </c>
      <c r="E1501" s="7" t="s">
        <v>3110</v>
      </c>
      <c r="F1501" s="7" t="s">
        <v>2080</v>
      </c>
    </row>
    <row r="1502" spans="1:6" ht="15" customHeight="1" x14ac:dyDescent="0.25">
      <c r="A1502" s="4" t="s">
        <v>802</v>
      </c>
      <c r="B1502" s="5" t="s">
        <v>2084</v>
      </c>
      <c r="C1502" s="5" t="s">
        <v>2588</v>
      </c>
      <c r="D1502" s="6" t="s">
        <v>2938</v>
      </c>
      <c r="E1502" s="7" t="s">
        <v>3110</v>
      </c>
      <c r="F1502" s="7" t="s">
        <v>2080</v>
      </c>
    </row>
    <row r="1503" spans="1:6" ht="15" customHeight="1" x14ac:dyDescent="0.25">
      <c r="A1503" s="3" t="s">
        <v>4463</v>
      </c>
      <c r="B1503" s="5" t="s">
        <v>4464</v>
      </c>
      <c r="C1503" s="5" t="s">
        <v>4465</v>
      </c>
      <c r="D1503" s="6" t="s">
        <v>2938</v>
      </c>
      <c r="E1503" s="7" t="s">
        <v>1264</v>
      </c>
      <c r="F1503" s="8" t="s">
        <v>2080</v>
      </c>
    </row>
    <row r="1504" spans="1:6" ht="15" customHeight="1" x14ac:dyDescent="0.25">
      <c r="A1504" s="3" t="s">
        <v>4466</v>
      </c>
      <c r="B1504" s="5" t="s">
        <v>1505</v>
      </c>
      <c r="C1504" s="5" t="s">
        <v>4465</v>
      </c>
      <c r="D1504" s="6" t="s">
        <v>2938</v>
      </c>
      <c r="E1504" s="7" t="s">
        <v>1264</v>
      </c>
      <c r="F1504" s="8" t="s">
        <v>2080</v>
      </c>
    </row>
    <row r="1505" spans="1:6" ht="15" customHeight="1" x14ac:dyDescent="0.25">
      <c r="A1505" s="3" t="s">
        <v>3582</v>
      </c>
      <c r="B1505" s="5" t="s">
        <v>35</v>
      </c>
      <c r="C1505" s="5" t="s">
        <v>3583</v>
      </c>
      <c r="D1505" s="6" t="s">
        <v>2938</v>
      </c>
      <c r="E1505" s="7" t="s">
        <v>3110</v>
      </c>
      <c r="F1505" s="8" t="s">
        <v>2080</v>
      </c>
    </row>
    <row r="1506" spans="1:6" ht="15" customHeight="1" x14ac:dyDescent="0.25">
      <c r="A1506" s="3" t="s">
        <v>3584</v>
      </c>
      <c r="B1506" s="5" t="s">
        <v>35</v>
      </c>
      <c r="C1506" s="5" t="s">
        <v>3583</v>
      </c>
      <c r="D1506" s="6" t="s">
        <v>2938</v>
      </c>
      <c r="E1506" s="7" t="s">
        <v>3110</v>
      </c>
      <c r="F1506" s="8" t="s">
        <v>2080</v>
      </c>
    </row>
    <row r="1507" spans="1:6" ht="15" customHeight="1" x14ac:dyDescent="0.25">
      <c r="A1507" s="3" t="s">
        <v>4135</v>
      </c>
      <c r="B1507" s="5" t="s">
        <v>11</v>
      </c>
      <c r="C1507" s="5" t="s">
        <v>4136</v>
      </c>
      <c r="D1507" s="6" t="s">
        <v>2938</v>
      </c>
      <c r="E1507" s="7" t="s">
        <v>1264</v>
      </c>
      <c r="F1507" s="8" t="s">
        <v>2080</v>
      </c>
    </row>
    <row r="1508" spans="1:6" ht="15" customHeight="1" x14ac:dyDescent="0.25">
      <c r="A1508" s="15" t="s">
        <v>6628</v>
      </c>
      <c r="B1508" s="1" t="s">
        <v>5156</v>
      </c>
      <c r="C1508" s="1" t="s">
        <v>6629</v>
      </c>
      <c r="D1508" s="1" t="s">
        <v>2938</v>
      </c>
      <c r="E1508" s="1" t="s">
        <v>1264</v>
      </c>
      <c r="F1508" s="1" t="s">
        <v>2080</v>
      </c>
    </row>
    <row r="1509" spans="1:6" ht="15" customHeight="1" x14ac:dyDescent="0.25">
      <c r="A1509" s="15" t="s">
        <v>6636</v>
      </c>
      <c r="B1509" s="1" t="s">
        <v>6637</v>
      </c>
      <c r="C1509" s="1" t="s">
        <v>6638</v>
      </c>
      <c r="D1509" s="1" t="s">
        <v>2938</v>
      </c>
      <c r="E1509" s="1" t="s">
        <v>1264</v>
      </c>
      <c r="F1509" s="1" t="s">
        <v>2080</v>
      </c>
    </row>
    <row r="1510" spans="1:6" ht="15" customHeight="1" x14ac:dyDescent="0.25">
      <c r="A1510" s="15" t="s">
        <v>6622</v>
      </c>
      <c r="B1510" s="1" t="s">
        <v>6623</v>
      </c>
      <c r="C1510" s="1" t="s">
        <v>6624</v>
      </c>
      <c r="D1510" s="1" t="s">
        <v>2938</v>
      </c>
      <c r="E1510" s="1" t="s">
        <v>1264</v>
      </c>
      <c r="F1510" s="1" t="s">
        <v>2080</v>
      </c>
    </row>
    <row r="1511" spans="1:6" ht="15" customHeight="1" x14ac:dyDescent="0.25">
      <c r="A1511" s="15" t="s">
        <v>6630</v>
      </c>
      <c r="B1511" s="1" t="s">
        <v>6631</v>
      </c>
      <c r="C1511" s="1" t="s">
        <v>6632</v>
      </c>
      <c r="D1511" s="1" t="s">
        <v>2938</v>
      </c>
      <c r="E1511" s="1" t="s">
        <v>1264</v>
      </c>
      <c r="F1511" s="1" t="s">
        <v>2080</v>
      </c>
    </row>
    <row r="1512" spans="1:6" ht="15" customHeight="1" x14ac:dyDescent="0.25">
      <c r="A1512" s="15" t="s">
        <v>6633</v>
      </c>
      <c r="B1512" s="1" t="s">
        <v>6634</v>
      </c>
      <c r="C1512" s="1" t="s">
        <v>6635</v>
      </c>
      <c r="D1512" s="1" t="s">
        <v>2938</v>
      </c>
      <c r="E1512" s="1" t="s">
        <v>1264</v>
      </c>
      <c r="F1512" s="1" t="s">
        <v>2080</v>
      </c>
    </row>
    <row r="1513" spans="1:6" ht="15" customHeight="1" x14ac:dyDescent="0.25">
      <c r="A1513" s="15" t="s">
        <v>5911</v>
      </c>
      <c r="B1513" s="1" t="s">
        <v>5912</v>
      </c>
      <c r="C1513" s="1" t="s">
        <v>5905</v>
      </c>
      <c r="D1513" s="1" t="s">
        <v>2938</v>
      </c>
      <c r="E1513" s="1" t="s">
        <v>1264</v>
      </c>
      <c r="F1513" s="1" t="s">
        <v>2080</v>
      </c>
    </row>
    <row r="1514" spans="1:6" ht="15" customHeight="1" x14ac:dyDescent="0.25">
      <c r="A1514" s="15" t="s">
        <v>5903</v>
      </c>
      <c r="B1514" s="1" t="s">
        <v>5904</v>
      </c>
      <c r="C1514" s="1" t="s">
        <v>5905</v>
      </c>
      <c r="D1514" s="1" t="s">
        <v>2938</v>
      </c>
      <c r="E1514" s="1" t="s">
        <v>1264</v>
      </c>
      <c r="F1514" s="1" t="s">
        <v>2080</v>
      </c>
    </row>
    <row r="1515" spans="1:6" ht="15" customHeight="1" x14ac:dyDescent="0.25">
      <c r="A1515" s="15" t="s">
        <v>5900</v>
      </c>
      <c r="B1515" s="1" t="s">
        <v>5901</v>
      </c>
      <c r="C1515" s="1" t="s">
        <v>5902</v>
      </c>
      <c r="D1515" s="1" t="s">
        <v>2938</v>
      </c>
      <c r="E1515" s="1" t="s">
        <v>1264</v>
      </c>
      <c r="F1515" s="1" t="s">
        <v>2080</v>
      </c>
    </row>
    <row r="1516" spans="1:6" ht="15" customHeight="1" x14ac:dyDescent="0.25">
      <c r="A1516" s="15" t="s">
        <v>5913</v>
      </c>
      <c r="B1516" s="1" t="s">
        <v>8</v>
      </c>
      <c r="C1516" s="1" t="s">
        <v>5908</v>
      </c>
      <c r="D1516" s="1" t="s">
        <v>2938</v>
      </c>
      <c r="E1516" s="1" t="s">
        <v>1264</v>
      </c>
      <c r="F1516" s="1" t="s">
        <v>2080</v>
      </c>
    </row>
    <row r="1517" spans="1:6" ht="15" customHeight="1" x14ac:dyDescent="0.25">
      <c r="A1517" s="15" t="s">
        <v>4861</v>
      </c>
      <c r="B1517" s="1" t="s">
        <v>4862</v>
      </c>
      <c r="C1517" s="1" t="s">
        <v>4863</v>
      </c>
      <c r="D1517" s="1" t="s">
        <v>2938</v>
      </c>
      <c r="E1517" s="1" t="s">
        <v>1264</v>
      </c>
      <c r="F1517" s="1" t="s">
        <v>2080</v>
      </c>
    </row>
    <row r="1518" spans="1:6" ht="15" customHeight="1" x14ac:dyDescent="0.25">
      <c r="A1518" s="15" t="s">
        <v>5906</v>
      </c>
      <c r="B1518" s="1" t="s">
        <v>5907</v>
      </c>
      <c r="C1518" s="1" t="s">
        <v>5908</v>
      </c>
      <c r="D1518" s="1" t="s">
        <v>2938</v>
      </c>
      <c r="E1518" s="1" t="s">
        <v>1264</v>
      </c>
      <c r="F1518" s="1" t="s">
        <v>2080</v>
      </c>
    </row>
    <row r="1519" spans="1:6" ht="15" customHeight="1" x14ac:dyDescent="0.25">
      <c r="A1519" s="15" t="s">
        <v>4864</v>
      </c>
      <c r="B1519" s="1" t="s">
        <v>4744</v>
      </c>
      <c r="C1519" s="1" t="s">
        <v>4865</v>
      </c>
      <c r="D1519" s="1" t="s">
        <v>2938</v>
      </c>
      <c r="E1519" s="1" t="s">
        <v>1264</v>
      </c>
      <c r="F1519" s="1" t="s">
        <v>2080</v>
      </c>
    </row>
    <row r="1520" spans="1:6" ht="15" customHeight="1" x14ac:dyDescent="0.25">
      <c r="A1520" s="15" t="s">
        <v>5909</v>
      </c>
      <c r="B1520" s="1" t="s">
        <v>5910</v>
      </c>
      <c r="C1520" s="1" t="s">
        <v>5031</v>
      </c>
      <c r="D1520" s="1" t="s">
        <v>2938</v>
      </c>
      <c r="E1520" s="1" t="s">
        <v>1264</v>
      </c>
      <c r="F1520" s="1" t="s">
        <v>2080</v>
      </c>
    </row>
    <row r="1521" spans="1:6" ht="15" customHeight="1" x14ac:dyDescent="0.25">
      <c r="A1521" s="15" t="s">
        <v>6625</v>
      </c>
      <c r="B1521" s="1" t="s">
        <v>6626</v>
      </c>
      <c r="C1521" s="1" t="s">
        <v>6627</v>
      </c>
      <c r="D1521" s="1" t="s">
        <v>2938</v>
      </c>
      <c r="E1521" s="1" t="s">
        <v>1264</v>
      </c>
      <c r="F1521" s="1" t="s">
        <v>2080</v>
      </c>
    </row>
    <row r="1522" spans="1:6" ht="15" customHeight="1" x14ac:dyDescent="0.25">
      <c r="A1522" s="15" t="s">
        <v>5914</v>
      </c>
      <c r="B1522" s="1" t="s">
        <v>5915</v>
      </c>
      <c r="C1522" s="1" t="s">
        <v>5916</v>
      </c>
      <c r="D1522" s="1" t="s">
        <v>2938</v>
      </c>
      <c r="E1522" s="1" t="s">
        <v>1264</v>
      </c>
      <c r="F1522" s="1" t="s">
        <v>1303</v>
      </c>
    </row>
    <row r="1523" spans="1:6" ht="15" customHeight="1" x14ac:dyDescent="0.25">
      <c r="A1523" s="3" t="s">
        <v>4137</v>
      </c>
      <c r="B1523" s="5" t="s">
        <v>4138</v>
      </c>
      <c r="C1523" s="5" t="s">
        <v>3198</v>
      </c>
      <c r="D1523" s="6" t="s">
        <v>2938</v>
      </c>
      <c r="E1523" s="7" t="s">
        <v>1264</v>
      </c>
      <c r="F1523" s="8" t="s">
        <v>1303</v>
      </c>
    </row>
    <row r="1524" spans="1:6" ht="15" customHeight="1" x14ac:dyDescent="0.25">
      <c r="A1524" s="15" t="s">
        <v>5917</v>
      </c>
      <c r="B1524" s="1" t="s">
        <v>11</v>
      </c>
      <c r="C1524" s="1" t="s">
        <v>5181</v>
      </c>
      <c r="D1524" s="1" t="s">
        <v>2938</v>
      </c>
      <c r="E1524" s="1" t="s">
        <v>1264</v>
      </c>
      <c r="F1524" s="1" t="s">
        <v>1303</v>
      </c>
    </row>
    <row r="1525" spans="1:6" ht="15" customHeight="1" x14ac:dyDescent="0.25">
      <c r="A1525" s="3" t="s">
        <v>116</v>
      </c>
      <c r="B1525" s="5" t="s">
        <v>63</v>
      </c>
      <c r="C1525" s="5" t="s">
        <v>1302</v>
      </c>
      <c r="D1525" s="6" t="s">
        <v>2938</v>
      </c>
      <c r="E1525" s="7" t="s">
        <v>1264</v>
      </c>
      <c r="F1525" s="8" t="s">
        <v>1303</v>
      </c>
    </row>
    <row r="1526" spans="1:6" ht="15" customHeight="1" x14ac:dyDescent="0.25">
      <c r="A1526" s="15" t="s">
        <v>5922</v>
      </c>
      <c r="B1526" s="1" t="s">
        <v>19</v>
      </c>
      <c r="C1526" s="1" t="s">
        <v>5923</v>
      </c>
      <c r="D1526" s="1" t="s">
        <v>2938</v>
      </c>
      <c r="E1526" s="1" t="s">
        <v>1264</v>
      </c>
      <c r="F1526" s="1" t="s">
        <v>1303</v>
      </c>
    </row>
    <row r="1527" spans="1:6" ht="15" customHeight="1" x14ac:dyDescent="0.25">
      <c r="A1527" s="15" t="s">
        <v>5561</v>
      </c>
      <c r="B1527" s="1" t="s">
        <v>5562</v>
      </c>
      <c r="C1527" s="1" t="s">
        <v>5563</v>
      </c>
      <c r="D1527" s="1" t="s">
        <v>2938</v>
      </c>
      <c r="E1527" s="1" t="s">
        <v>1264</v>
      </c>
      <c r="F1527" s="1" t="s">
        <v>1303</v>
      </c>
    </row>
    <row r="1528" spans="1:6" ht="15" customHeight="1" x14ac:dyDescent="0.25">
      <c r="A1528" s="15" t="s">
        <v>4869</v>
      </c>
      <c r="B1528" s="1" t="s">
        <v>4870</v>
      </c>
      <c r="C1528" s="1" t="s">
        <v>4871</v>
      </c>
      <c r="D1528" s="1" t="s">
        <v>2938</v>
      </c>
      <c r="E1528" s="1" t="s">
        <v>1264</v>
      </c>
      <c r="F1528" s="1" t="s">
        <v>1303</v>
      </c>
    </row>
    <row r="1529" spans="1:6" ht="15" customHeight="1" x14ac:dyDescent="0.25">
      <c r="A1529" s="15" t="s">
        <v>5918</v>
      </c>
      <c r="B1529" s="1" t="s">
        <v>5635</v>
      </c>
      <c r="C1529" s="1" t="s">
        <v>5919</v>
      </c>
      <c r="D1529" s="1" t="s">
        <v>2938</v>
      </c>
      <c r="E1529" s="1" t="s">
        <v>1264</v>
      </c>
      <c r="F1529" s="1" t="s">
        <v>1303</v>
      </c>
    </row>
    <row r="1530" spans="1:6" ht="15" customHeight="1" x14ac:dyDescent="0.25">
      <c r="A1530" s="15" t="s">
        <v>5493</v>
      </c>
      <c r="B1530" s="1" t="s">
        <v>5494</v>
      </c>
      <c r="C1530" s="1" t="s">
        <v>5417</v>
      </c>
      <c r="D1530" s="14" t="s">
        <v>2938</v>
      </c>
      <c r="E1530" s="1" t="s">
        <v>1264</v>
      </c>
      <c r="F1530" s="1" t="s">
        <v>1303</v>
      </c>
    </row>
    <row r="1531" spans="1:6" ht="15" customHeight="1" x14ac:dyDescent="0.25">
      <c r="A1531" s="3" t="s">
        <v>3585</v>
      </c>
      <c r="B1531" s="5" t="s">
        <v>1781</v>
      </c>
      <c r="C1531" s="5" t="s">
        <v>3586</v>
      </c>
      <c r="D1531" s="6" t="s">
        <v>2938</v>
      </c>
      <c r="E1531" s="7" t="s">
        <v>3110</v>
      </c>
      <c r="F1531" s="8" t="s">
        <v>1303</v>
      </c>
    </row>
    <row r="1532" spans="1:6" ht="15" customHeight="1" x14ac:dyDescent="0.25">
      <c r="A1532" s="3" t="s">
        <v>756</v>
      </c>
      <c r="B1532" s="5" t="s">
        <v>1781</v>
      </c>
      <c r="C1532" s="5" t="s">
        <v>2085</v>
      </c>
      <c r="D1532" s="6" t="s">
        <v>2938</v>
      </c>
      <c r="E1532" s="7" t="s">
        <v>3110</v>
      </c>
      <c r="F1532" s="8" t="s">
        <v>1303</v>
      </c>
    </row>
    <row r="1533" spans="1:6" ht="15" customHeight="1" x14ac:dyDescent="0.25">
      <c r="A1533" s="3" t="s">
        <v>1061</v>
      </c>
      <c r="B1533" s="5" t="s">
        <v>1781</v>
      </c>
      <c r="C1533" s="5" t="s">
        <v>2085</v>
      </c>
      <c r="D1533" s="6" t="s">
        <v>2938</v>
      </c>
      <c r="E1533" s="7" t="s">
        <v>3110</v>
      </c>
      <c r="F1533" s="8" t="s">
        <v>1303</v>
      </c>
    </row>
    <row r="1534" spans="1:6" ht="15" customHeight="1" x14ac:dyDescent="0.25">
      <c r="A1534" s="3" t="s">
        <v>117</v>
      </c>
      <c r="B1534" s="5" t="s">
        <v>1304</v>
      </c>
      <c r="C1534" s="5" t="s">
        <v>1305</v>
      </c>
      <c r="D1534" s="6" t="s">
        <v>2938</v>
      </c>
      <c r="E1534" s="7" t="s">
        <v>1264</v>
      </c>
      <c r="F1534" s="8" t="s">
        <v>1303</v>
      </c>
    </row>
    <row r="1535" spans="1:6" ht="15" customHeight="1" x14ac:dyDescent="0.25">
      <c r="A1535" s="15" t="s">
        <v>5287</v>
      </c>
      <c r="B1535" s="1" t="s">
        <v>3003</v>
      </c>
      <c r="C1535" s="1" t="s">
        <v>5288</v>
      </c>
      <c r="D1535" s="14" t="s">
        <v>2938</v>
      </c>
      <c r="E1535" s="1" t="s">
        <v>1264</v>
      </c>
      <c r="F1535" s="1" t="s">
        <v>1303</v>
      </c>
    </row>
    <row r="1536" spans="1:6" ht="15" customHeight="1" x14ac:dyDescent="0.25">
      <c r="A1536" s="15" t="s">
        <v>5924</v>
      </c>
      <c r="B1536" s="1" t="s">
        <v>5925</v>
      </c>
      <c r="C1536" s="1" t="s">
        <v>5926</v>
      </c>
      <c r="D1536" s="1" t="s">
        <v>2938</v>
      </c>
      <c r="E1536" s="1" t="s">
        <v>1264</v>
      </c>
      <c r="F1536" s="1" t="s">
        <v>1303</v>
      </c>
    </row>
    <row r="1537" spans="1:6" ht="15" customHeight="1" x14ac:dyDescent="0.25">
      <c r="A1537" s="15" t="s">
        <v>5920</v>
      </c>
      <c r="B1537" s="1" t="s">
        <v>5856</v>
      </c>
      <c r="C1537" s="1" t="s">
        <v>5921</v>
      </c>
      <c r="D1537" s="1" t="s">
        <v>2938</v>
      </c>
      <c r="E1537" s="1" t="s">
        <v>1264</v>
      </c>
      <c r="F1537" s="1" t="s">
        <v>1303</v>
      </c>
    </row>
    <row r="1538" spans="1:6" ht="15" customHeight="1" x14ac:dyDescent="0.25">
      <c r="A1538" s="3" t="s">
        <v>4139</v>
      </c>
      <c r="B1538" s="5" t="s">
        <v>4140</v>
      </c>
      <c r="C1538" s="5" t="s">
        <v>3200</v>
      </c>
      <c r="D1538" s="6" t="s">
        <v>2938</v>
      </c>
      <c r="E1538" s="7" t="s">
        <v>1264</v>
      </c>
      <c r="F1538" s="8" t="s">
        <v>1303</v>
      </c>
    </row>
    <row r="1539" spans="1:6" ht="15" customHeight="1" x14ac:dyDescent="0.25">
      <c r="A1539" s="15" t="s">
        <v>4866</v>
      </c>
      <c r="B1539" s="1" t="s">
        <v>4867</v>
      </c>
      <c r="C1539" s="1" t="s">
        <v>4868</v>
      </c>
      <c r="D1539" s="1" t="s">
        <v>2938</v>
      </c>
      <c r="E1539" s="1" t="s">
        <v>1264</v>
      </c>
      <c r="F1539" s="1" t="s">
        <v>1303</v>
      </c>
    </row>
    <row r="1540" spans="1:6" ht="15" customHeight="1" x14ac:dyDescent="0.25">
      <c r="A1540" s="15" t="s">
        <v>4657</v>
      </c>
      <c r="B1540" s="1" t="s">
        <v>4658</v>
      </c>
      <c r="C1540" s="1" t="s">
        <v>4659</v>
      </c>
      <c r="D1540" s="1" t="s">
        <v>4652</v>
      </c>
      <c r="E1540" s="1" t="s">
        <v>4653</v>
      </c>
      <c r="F1540" s="1" t="s">
        <v>1303</v>
      </c>
    </row>
    <row r="1541" spans="1:6" ht="15" customHeight="1" x14ac:dyDescent="0.25">
      <c r="A1541" s="3" t="s">
        <v>1110</v>
      </c>
      <c r="B1541" s="5" t="s">
        <v>1554</v>
      </c>
      <c r="C1541" s="5" t="s">
        <v>2933</v>
      </c>
      <c r="D1541" s="6" t="s">
        <v>2939</v>
      </c>
      <c r="E1541" s="7" t="s">
        <v>1264</v>
      </c>
      <c r="F1541" s="8" t="s">
        <v>1303</v>
      </c>
    </row>
    <row r="1542" spans="1:6" ht="15" customHeight="1" x14ac:dyDescent="0.25">
      <c r="A1542" s="3" t="s">
        <v>1190</v>
      </c>
      <c r="B1542" s="5" t="s">
        <v>2789</v>
      </c>
      <c r="C1542" s="5" t="s">
        <v>2674</v>
      </c>
      <c r="D1542" s="6" t="s">
        <v>2939</v>
      </c>
      <c r="E1542" s="7" t="s">
        <v>3110</v>
      </c>
      <c r="F1542" s="8" t="s">
        <v>1303</v>
      </c>
    </row>
    <row r="1543" spans="1:6" ht="15" customHeight="1" x14ac:dyDescent="0.25">
      <c r="A1543" s="3" t="s">
        <v>1191</v>
      </c>
      <c r="B1543" s="5" t="s">
        <v>1781</v>
      </c>
      <c r="C1543" s="5" t="s">
        <v>2758</v>
      </c>
      <c r="D1543" s="6" t="s">
        <v>2939</v>
      </c>
      <c r="E1543" s="7" t="s">
        <v>3110</v>
      </c>
      <c r="F1543" s="8" t="s">
        <v>1303</v>
      </c>
    </row>
    <row r="1544" spans="1:6" ht="15" customHeight="1" x14ac:dyDescent="0.25">
      <c r="A1544" s="3" t="s">
        <v>1162</v>
      </c>
      <c r="B1544" s="5" t="s">
        <v>2757</v>
      </c>
      <c r="C1544" s="5" t="s">
        <v>2383</v>
      </c>
      <c r="D1544" s="6" t="s">
        <v>2939</v>
      </c>
      <c r="E1544" s="7" t="s">
        <v>3110</v>
      </c>
      <c r="F1544" s="8" t="s">
        <v>1303</v>
      </c>
    </row>
    <row r="1545" spans="1:6" ht="15" customHeight="1" x14ac:dyDescent="0.25">
      <c r="A1545" s="3" t="s">
        <v>382</v>
      </c>
      <c r="B1545" s="5" t="s">
        <v>1781</v>
      </c>
      <c r="C1545" s="5" t="s">
        <v>2790</v>
      </c>
      <c r="D1545" s="6" t="s">
        <v>1568</v>
      </c>
      <c r="E1545" s="7" t="s">
        <v>3110</v>
      </c>
      <c r="F1545" s="8" t="s">
        <v>1303</v>
      </c>
    </row>
    <row r="1546" spans="1:6" ht="15" customHeight="1" x14ac:dyDescent="0.25">
      <c r="A1546" s="15" t="s">
        <v>6639</v>
      </c>
      <c r="B1546" s="1" t="s">
        <v>6640</v>
      </c>
      <c r="C1546" s="1" t="s">
        <v>6641</v>
      </c>
      <c r="D1546" s="1" t="s">
        <v>2938</v>
      </c>
      <c r="E1546" s="1" t="s">
        <v>1264</v>
      </c>
      <c r="F1546" s="1" t="s">
        <v>6642</v>
      </c>
    </row>
    <row r="1547" spans="1:6" ht="15" customHeight="1" x14ac:dyDescent="0.25">
      <c r="A1547" s="15" t="s">
        <v>6659</v>
      </c>
      <c r="B1547" s="1" t="s">
        <v>6660</v>
      </c>
      <c r="C1547" s="1" t="s">
        <v>4682</v>
      </c>
      <c r="D1547" s="1" t="s">
        <v>2938</v>
      </c>
      <c r="E1547" s="1" t="s">
        <v>1264</v>
      </c>
      <c r="F1547" s="1" t="s">
        <v>1308</v>
      </c>
    </row>
    <row r="1548" spans="1:6" ht="15" customHeight="1" x14ac:dyDescent="0.25">
      <c r="A1548" s="15" t="s">
        <v>4903</v>
      </c>
      <c r="B1548" s="1" t="s">
        <v>4904</v>
      </c>
      <c r="C1548" s="1" t="s">
        <v>4905</v>
      </c>
      <c r="D1548" s="1" t="s">
        <v>2938</v>
      </c>
      <c r="E1548" s="1" t="s">
        <v>1264</v>
      </c>
      <c r="F1548" s="1" t="s">
        <v>1308</v>
      </c>
    </row>
    <row r="1549" spans="1:6" ht="15" customHeight="1" x14ac:dyDescent="0.25">
      <c r="A1549" s="15" t="s">
        <v>5423</v>
      </c>
      <c r="B1549" s="1" t="s">
        <v>4904</v>
      </c>
      <c r="C1549" s="1" t="s">
        <v>5424</v>
      </c>
      <c r="D1549" s="14" t="s">
        <v>2938</v>
      </c>
      <c r="E1549" s="1" t="s">
        <v>1264</v>
      </c>
      <c r="F1549" s="1" t="s">
        <v>1308</v>
      </c>
    </row>
    <row r="1550" spans="1:6" ht="15" customHeight="1" x14ac:dyDescent="0.25">
      <c r="A1550" s="3" t="s">
        <v>194</v>
      </c>
      <c r="B1550" s="5" t="s">
        <v>1445</v>
      </c>
      <c r="C1550" s="5" t="s">
        <v>1446</v>
      </c>
      <c r="D1550" s="6" t="s">
        <v>2938</v>
      </c>
      <c r="E1550" s="7" t="s">
        <v>1264</v>
      </c>
      <c r="F1550" s="8" t="s">
        <v>1308</v>
      </c>
    </row>
    <row r="1551" spans="1:6" ht="15" customHeight="1" x14ac:dyDescent="0.25">
      <c r="A1551" s="4" t="s">
        <v>706</v>
      </c>
      <c r="B1551" s="5" t="s">
        <v>2336</v>
      </c>
      <c r="C1551" s="5" t="s">
        <v>2383</v>
      </c>
      <c r="D1551" s="6" t="s">
        <v>2938</v>
      </c>
      <c r="E1551" s="7" t="s">
        <v>3110</v>
      </c>
      <c r="F1551" s="7" t="s">
        <v>1308</v>
      </c>
    </row>
    <row r="1552" spans="1:6" ht="15" customHeight="1" x14ac:dyDescent="0.25">
      <c r="A1552" s="4" t="s">
        <v>953</v>
      </c>
      <c r="B1552" s="5" t="s">
        <v>2336</v>
      </c>
      <c r="C1552" s="5" t="s">
        <v>1782</v>
      </c>
      <c r="D1552" s="6" t="s">
        <v>2938</v>
      </c>
      <c r="E1552" s="7" t="s">
        <v>3110</v>
      </c>
      <c r="F1552" s="7" t="s">
        <v>1308</v>
      </c>
    </row>
    <row r="1553" spans="1:6" ht="15" customHeight="1" x14ac:dyDescent="0.25">
      <c r="A1553" s="4" t="s">
        <v>1032</v>
      </c>
      <c r="B1553" s="5" t="s">
        <v>50</v>
      </c>
      <c r="C1553" s="5" t="s">
        <v>2032</v>
      </c>
      <c r="D1553" s="6" t="s">
        <v>2938</v>
      </c>
      <c r="E1553" s="7" t="s">
        <v>3110</v>
      </c>
      <c r="F1553" s="7" t="s">
        <v>1308</v>
      </c>
    </row>
    <row r="1554" spans="1:6" ht="15" customHeight="1" x14ac:dyDescent="0.25">
      <c r="A1554" s="15" t="s">
        <v>5959</v>
      </c>
      <c r="B1554" s="1" t="s">
        <v>5960</v>
      </c>
      <c r="C1554" s="1" t="s">
        <v>5941</v>
      </c>
      <c r="D1554" s="1" t="s">
        <v>2938</v>
      </c>
      <c r="E1554" s="1" t="s">
        <v>1264</v>
      </c>
      <c r="F1554" s="1" t="s">
        <v>1308</v>
      </c>
    </row>
    <row r="1555" spans="1:6" ht="15" customHeight="1" x14ac:dyDescent="0.25">
      <c r="A1555" s="15" t="s">
        <v>5209</v>
      </c>
      <c r="B1555" s="1" t="s">
        <v>5210</v>
      </c>
      <c r="C1555" s="1" t="s">
        <v>5211</v>
      </c>
      <c r="D1555" s="1" t="s">
        <v>2938</v>
      </c>
      <c r="E1555" s="1" t="s">
        <v>1264</v>
      </c>
      <c r="F1555" s="1" t="s">
        <v>1308</v>
      </c>
    </row>
    <row r="1556" spans="1:6" ht="15" customHeight="1" x14ac:dyDescent="0.25">
      <c r="A1556" s="3" t="s">
        <v>119</v>
      </c>
      <c r="B1556" s="5" t="s">
        <v>1309</v>
      </c>
      <c r="C1556" s="5" t="s">
        <v>1310</v>
      </c>
      <c r="D1556" s="6" t="s">
        <v>2938</v>
      </c>
      <c r="E1556" s="7" t="s">
        <v>1264</v>
      </c>
      <c r="F1556" s="8" t="s">
        <v>1308</v>
      </c>
    </row>
    <row r="1557" spans="1:6" ht="15" customHeight="1" x14ac:dyDescent="0.25">
      <c r="A1557" s="3" t="s">
        <v>163</v>
      </c>
      <c r="B1557" s="5" t="s">
        <v>30</v>
      </c>
      <c r="C1557" s="5" t="s">
        <v>1393</v>
      </c>
      <c r="D1557" s="6" t="s">
        <v>2938</v>
      </c>
      <c r="E1557" s="7" t="s">
        <v>1264</v>
      </c>
      <c r="F1557" s="8" t="s">
        <v>1308</v>
      </c>
    </row>
    <row r="1558" spans="1:6" ht="15" customHeight="1" x14ac:dyDescent="0.25">
      <c r="A1558" s="3" t="s">
        <v>739</v>
      </c>
      <c r="B1558" s="5" t="s">
        <v>2364</v>
      </c>
      <c r="C1558" s="5" t="s">
        <v>1688</v>
      </c>
      <c r="D1558" s="6" t="s">
        <v>2938</v>
      </c>
      <c r="E1558" s="7" t="s">
        <v>3110</v>
      </c>
      <c r="F1558" s="8" t="s">
        <v>1308</v>
      </c>
    </row>
    <row r="1559" spans="1:6" ht="15" customHeight="1" x14ac:dyDescent="0.25">
      <c r="A1559" s="15" t="s">
        <v>4872</v>
      </c>
      <c r="B1559" s="1" t="s">
        <v>4873</v>
      </c>
      <c r="C1559" s="1" t="s">
        <v>4874</v>
      </c>
      <c r="D1559" s="1" t="s">
        <v>2938</v>
      </c>
      <c r="E1559" s="1" t="s">
        <v>1264</v>
      </c>
      <c r="F1559" s="1" t="s">
        <v>1308</v>
      </c>
    </row>
    <row r="1560" spans="1:6" ht="15" customHeight="1" x14ac:dyDescent="0.25">
      <c r="A1560" s="3" t="s">
        <v>680</v>
      </c>
      <c r="B1560" s="5" t="s">
        <v>2156</v>
      </c>
      <c r="C1560" s="5" t="s">
        <v>2413</v>
      </c>
      <c r="D1560" s="6" t="s">
        <v>2938</v>
      </c>
      <c r="E1560" s="7" t="s">
        <v>3110</v>
      </c>
      <c r="F1560" s="8" t="s">
        <v>1308</v>
      </c>
    </row>
    <row r="1561" spans="1:6" ht="15" customHeight="1" x14ac:dyDescent="0.25">
      <c r="A1561" s="3" t="s">
        <v>3613</v>
      </c>
      <c r="B1561" s="5" t="s">
        <v>2392</v>
      </c>
      <c r="C1561" s="5" t="s">
        <v>3614</v>
      </c>
      <c r="D1561" s="6" t="s">
        <v>2938</v>
      </c>
      <c r="E1561" s="7" t="s">
        <v>3110</v>
      </c>
      <c r="F1561" s="8" t="s">
        <v>1308</v>
      </c>
    </row>
    <row r="1562" spans="1:6" ht="15" customHeight="1" x14ac:dyDescent="0.25">
      <c r="A1562" s="3" t="s">
        <v>772</v>
      </c>
      <c r="B1562" s="5" t="s">
        <v>2392</v>
      </c>
      <c r="C1562" s="5" t="s">
        <v>2007</v>
      </c>
      <c r="D1562" s="6" t="s">
        <v>2938</v>
      </c>
      <c r="E1562" s="7" t="s">
        <v>3110</v>
      </c>
      <c r="F1562" s="8" t="s">
        <v>1308</v>
      </c>
    </row>
    <row r="1563" spans="1:6" ht="15" customHeight="1" x14ac:dyDescent="0.25">
      <c r="A1563" s="3" t="s">
        <v>1030</v>
      </c>
      <c r="B1563" s="5" t="s">
        <v>2392</v>
      </c>
      <c r="C1563" s="5" t="s">
        <v>2157</v>
      </c>
      <c r="D1563" s="6" t="s">
        <v>2938</v>
      </c>
      <c r="E1563" s="7" t="s">
        <v>3110</v>
      </c>
      <c r="F1563" s="8" t="s">
        <v>1308</v>
      </c>
    </row>
    <row r="1564" spans="1:6" ht="15" customHeight="1" x14ac:dyDescent="0.25">
      <c r="A1564" s="15" t="s">
        <v>5956</v>
      </c>
      <c r="B1564" s="1" t="s">
        <v>1</v>
      </c>
      <c r="C1564" s="1" t="s">
        <v>5948</v>
      </c>
      <c r="D1564" s="1" t="s">
        <v>2938</v>
      </c>
      <c r="E1564" s="1" t="s">
        <v>1264</v>
      </c>
      <c r="F1564" s="1" t="s">
        <v>1308</v>
      </c>
    </row>
    <row r="1565" spans="1:6" ht="15" customHeight="1" x14ac:dyDescent="0.25">
      <c r="A1565" s="3" t="s">
        <v>3663</v>
      </c>
      <c r="B1565" s="5" t="s">
        <v>1640</v>
      </c>
      <c r="C1565" s="5" t="s">
        <v>3664</v>
      </c>
      <c r="D1565" s="6" t="s">
        <v>2938</v>
      </c>
      <c r="E1565" s="7" t="s">
        <v>3110</v>
      </c>
      <c r="F1565" s="8" t="s">
        <v>1308</v>
      </c>
    </row>
    <row r="1566" spans="1:6" ht="15" customHeight="1" x14ac:dyDescent="0.25">
      <c r="A1566" s="3" t="s">
        <v>705</v>
      </c>
      <c r="B1566" s="5" t="s">
        <v>1601</v>
      </c>
      <c r="C1566" s="5" t="s">
        <v>2393</v>
      </c>
      <c r="D1566" s="6" t="s">
        <v>2938</v>
      </c>
      <c r="E1566" s="7" t="s">
        <v>3110</v>
      </c>
      <c r="F1566" s="8" t="s">
        <v>1308</v>
      </c>
    </row>
    <row r="1567" spans="1:6" ht="15" customHeight="1" x14ac:dyDescent="0.25">
      <c r="A1567" s="3" t="s">
        <v>3657</v>
      </c>
      <c r="B1567" s="5" t="s">
        <v>3658</v>
      </c>
      <c r="C1567" s="5" t="s">
        <v>3156</v>
      </c>
      <c r="D1567" s="6" t="s">
        <v>2938</v>
      </c>
      <c r="E1567" s="7" t="s">
        <v>3110</v>
      </c>
      <c r="F1567" s="8" t="s">
        <v>1308</v>
      </c>
    </row>
    <row r="1568" spans="1:6" ht="15" customHeight="1" x14ac:dyDescent="0.25">
      <c r="A1568" s="3" t="s">
        <v>530</v>
      </c>
      <c r="B1568" s="5" t="s">
        <v>2064</v>
      </c>
      <c r="C1568" s="5" t="s">
        <v>2647</v>
      </c>
      <c r="D1568" s="6" t="s">
        <v>2938</v>
      </c>
      <c r="E1568" s="7" t="s">
        <v>3110</v>
      </c>
      <c r="F1568" s="8" t="s">
        <v>1308</v>
      </c>
    </row>
    <row r="1569" spans="1:6" ht="15" customHeight="1" x14ac:dyDescent="0.25">
      <c r="A1569" s="3" t="s">
        <v>681</v>
      </c>
      <c r="B1569" s="5" t="s">
        <v>2313</v>
      </c>
      <c r="C1569" s="5" t="s">
        <v>1602</v>
      </c>
      <c r="D1569" s="6" t="s">
        <v>2938</v>
      </c>
      <c r="E1569" s="7" t="s">
        <v>3110</v>
      </c>
      <c r="F1569" s="8" t="s">
        <v>1308</v>
      </c>
    </row>
    <row r="1570" spans="1:6" ht="15" customHeight="1" x14ac:dyDescent="0.25">
      <c r="A1570" s="3" t="s">
        <v>995</v>
      </c>
      <c r="B1570" s="5" t="s">
        <v>2313</v>
      </c>
      <c r="C1570" s="5" t="s">
        <v>2065</v>
      </c>
      <c r="D1570" s="6" t="s">
        <v>2938</v>
      </c>
      <c r="E1570" s="7" t="s">
        <v>3110</v>
      </c>
      <c r="F1570" s="8" t="s">
        <v>1308</v>
      </c>
    </row>
    <row r="1571" spans="1:6" ht="15" customHeight="1" x14ac:dyDescent="0.25">
      <c r="A1571" s="15" t="s">
        <v>5967</v>
      </c>
      <c r="B1571" s="1" t="s">
        <v>5049</v>
      </c>
      <c r="C1571" s="1" t="s">
        <v>5968</v>
      </c>
      <c r="D1571" s="1" t="s">
        <v>2938</v>
      </c>
      <c r="E1571" s="1" t="s">
        <v>1264</v>
      </c>
      <c r="F1571" s="1" t="s">
        <v>1308</v>
      </c>
    </row>
    <row r="1572" spans="1:6" ht="15" customHeight="1" x14ac:dyDescent="0.25">
      <c r="A1572" s="15" t="s">
        <v>6674</v>
      </c>
      <c r="B1572" s="1" t="s">
        <v>6675</v>
      </c>
      <c r="C1572" s="1" t="s">
        <v>4730</v>
      </c>
      <c r="D1572" s="1" t="s">
        <v>2938</v>
      </c>
      <c r="E1572" s="1" t="s">
        <v>1264</v>
      </c>
      <c r="F1572" s="1" t="s">
        <v>1308</v>
      </c>
    </row>
    <row r="1573" spans="1:6" ht="15" customHeight="1" x14ac:dyDescent="0.25">
      <c r="A1573" s="3" t="s">
        <v>859</v>
      </c>
      <c r="B1573" s="5" t="s">
        <v>2482</v>
      </c>
      <c r="C1573" s="5" t="s">
        <v>1963</v>
      </c>
      <c r="D1573" s="6" t="s">
        <v>2938</v>
      </c>
      <c r="E1573" s="7" t="s">
        <v>3110</v>
      </c>
      <c r="F1573" s="8" t="s">
        <v>1308</v>
      </c>
    </row>
    <row r="1574" spans="1:6" ht="15" customHeight="1" x14ac:dyDescent="0.25">
      <c r="A1574" s="3" t="s">
        <v>3620</v>
      </c>
      <c r="B1574" s="5" t="s">
        <v>1848</v>
      </c>
      <c r="C1574" s="5" t="s">
        <v>3621</v>
      </c>
      <c r="D1574" s="6" t="s">
        <v>2938</v>
      </c>
      <c r="E1574" s="7" t="s">
        <v>3110</v>
      </c>
      <c r="F1574" s="8" t="s">
        <v>1308</v>
      </c>
    </row>
    <row r="1575" spans="1:6" ht="15" customHeight="1" x14ac:dyDescent="0.25">
      <c r="A1575" s="3" t="s">
        <v>812</v>
      </c>
      <c r="B1575" s="5" t="s">
        <v>1848</v>
      </c>
      <c r="C1575" s="5" t="s">
        <v>1963</v>
      </c>
      <c r="D1575" s="6" t="s">
        <v>2938</v>
      </c>
      <c r="E1575" s="7" t="s">
        <v>3110</v>
      </c>
      <c r="F1575" s="8" t="s">
        <v>1308</v>
      </c>
    </row>
    <row r="1576" spans="1:6" ht="15" customHeight="1" x14ac:dyDescent="0.25">
      <c r="A1576" s="3" t="s">
        <v>1089</v>
      </c>
      <c r="B1576" s="5" t="s">
        <v>1848</v>
      </c>
      <c r="C1576" s="5" t="s">
        <v>2483</v>
      </c>
      <c r="D1576" s="6" t="s">
        <v>2938</v>
      </c>
      <c r="E1576" s="7" t="s">
        <v>3110</v>
      </c>
      <c r="F1576" s="8" t="s">
        <v>1308</v>
      </c>
    </row>
    <row r="1577" spans="1:6" ht="15" customHeight="1" x14ac:dyDescent="0.25">
      <c r="A1577" s="3" t="s">
        <v>3607</v>
      </c>
      <c r="B1577" s="5" t="s">
        <v>1773</v>
      </c>
      <c r="C1577" s="5" t="s">
        <v>3588</v>
      </c>
      <c r="D1577" s="6" t="s">
        <v>2938</v>
      </c>
      <c r="E1577" s="7" t="s">
        <v>3110</v>
      </c>
      <c r="F1577" s="8" t="s">
        <v>1308</v>
      </c>
    </row>
    <row r="1578" spans="1:6" ht="15" customHeight="1" x14ac:dyDescent="0.25">
      <c r="A1578" s="3" t="s">
        <v>842</v>
      </c>
      <c r="B1578" s="5" t="s">
        <v>1773</v>
      </c>
      <c r="C1578" s="5" t="s">
        <v>2430</v>
      </c>
      <c r="D1578" s="6" t="s">
        <v>2938</v>
      </c>
      <c r="E1578" s="7" t="s">
        <v>3110</v>
      </c>
      <c r="F1578" s="8" t="s">
        <v>1308</v>
      </c>
    </row>
    <row r="1579" spans="1:6" ht="15" customHeight="1" x14ac:dyDescent="0.25">
      <c r="A1579" s="3" t="s">
        <v>3651</v>
      </c>
      <c r="B1579" s="5" t="s">
        <v>3652</v>
      </c>
      <c r="C1579" s="5" t="s">
        <v>3653</v>
      </c>
      <c r="D1579" s="6" t="s">
        <v>2938</v>
      </c>
      <c r="E1579" s="7" t="s">
        <v>3110</v>
      </c>
      <c r="F1579" s="8" t="s">
        <v>1308</v>
      </c>
    </row>
    <row r="1580" spans="1:6" ht="15" customHeight="1" x14ac:dyDescent="0.25">
      <c r="A1580" s="3" t="s">
        <v>930</v>
      </c>
      <c r="B1580" s="5" t="s">
        <v>2578</v>
      </c>
      <c r="C1580" s="5" t="s">
        <v>1849</v>
      </c>
      <c r="D1580" s="6" t="s">
        <v>2938</v>
      </c>
      <c r="E1580" s="7" t="s">
        <v>3110</v>
      </c>
      <c r="F1580" s="8" t="s">
        <v>1308</v>
      </c>
    </row>
    <row r="1581" spans="1:6" ht="15" customHeight="1" x14ac:dyDescent="0.25">
      <c r="A1581" s="3" t="s">
        <v>902</v>
      </c>
      <c r="B1581" s="5" t="s">
        <v>2541</v>
      </c>
      <c r="C1581" s="5" t="s">
        <v>1774</v>
      </c>
      <c r="D1581" s="6" t="s">
        <v>2938</v>
      </c>
      <c r="E1581" s="7" t="s">
        <v>3110</v>
      </c>
      <c r="F1581" s="8" t="s">
        <v>1308</v>
      </c>
    </row>
    <row r="1582" spans="1:6" ht="15" customHeight="1" x14ac:dyDescent="0.25">
      <c r="A1582" s="3" t="s">
        <v>3625</v>
      </c>
      <c r="B1582" s="5" t="s">
        <v>1862</v>
      </c>
      <c r="C1582" s="5" t="s">
        <v>3168</v>
      </c>
      <c r="D1582" s="6" t="s">
        <v>2938</v>
      </c>
      <c r="E1582" s="7" t="s">
        <v>3110</v>
      </c>
      <c r="F1582" s="8" t="s">
        <v>1308</v>
      </c>
    </row>
    <row r="1583" spans="1:6" ht="15" customHeight="1" x14ac:dyDescent="0.25">
      <c r="A1583" s="3" t="s">
        <v>847</v>
      </c>
      <c r="B1583" s="5" t="s">
        <v>1862</v>
      </c>
      <c r="C1583" s="5" t="s">
        <v>2579</v>
      </c>
      <c r="D1583" s="6" t="s">
        <v>2938</v>
      </c>
      <c r="E1583" s="7" t="s">
        <v>3110</v>
      </c>
      <c r="F1583" s="8" t="s">
        <v>1308</v>
      </c>
    </row>
    <row r="1584" spans="1:6" ht="15" customHeight="1" x14ac:dyDescent="0.25">
      <c r="A1584" s="3" t="s">
        <v>3593</v>
      </c>
      <c r="B1584" s="5" t="s">
        <v>1751</v>
      </c>
      <c r="C1584" s="5" t="s">
        <v>3594</v>
      </c>
      <c r="D1584" s="6" t="s">
        <v>2938</v>
      </c>
      <c r="E1584" s="7" t="s">
        <v>3110</v>
      </c>
      <c r="F1584" s="8" t="s">
        <v>1308</v>
      </c>
    </row>
    <row r="1585" spans="1:6" ht="15" customHeight="1" x14ac:dyDescent="0.25">
      <c r="A1585" s="3" t="s">
        <v>767</v>
      </c>
      <c r="B1585" s="5" t="s">
        <v>1751</v>
      </c>
      <c r="C1585" s="5" t="s">
        <v>1662</v>
      </c>
      <c r="D1585" s="6" t="s">
        <v>2938</v>
      </c>
      <c r="E1585" s="7" t="s">
        <v>3110</v>
      </c>
      <c r="F1585" s="8" t="s">
        <v>1308</v>
      </c>
    </row>
    <row r="1586" spans="1:6" ht="15" customHeight="1" x14ac:dyDescent="0.25">
      <c r="A1586" s="3" t="s">
        <v>3611</v>
      </c>
      <c r="B1586" s="5" t="s">
        <v>1802</v>
      </c>
      <c r="C1586" s="5" t="s">
        <v>3612</v>
      </c>
      <c r="D1586" s="6" t="s">
        <v>2938</v>
      </c>
      <c r="E1586" s="7" t="s">
        <v>3110</v>
      </c>
      <c r="F1586" s="8" t="s">
        <v>1308</v>
      </c>
    </row>
    <row r="1587" spans="1:6" ht="15" customHeight="1" x14ac:dyDescent="0.25">
      <c r="A1587" s="3" t="s">
        <v>3602</v>
      </c>
      <c r="B1587" s="5" t="s">
        <v>1767</v>
      </c>
      <c r="C1587" s="5" t="s">
        <v>3603</v>
      </c>
      <c r="D1587" s="6" t="s">
        <v>2938</v>
      </c>
      <c r="E1587" s="7" t="s">
        <v>3110</v>
      </c>
      <c r="F1587" s="8" t="s">
        <v>1308</v>
      </c>
    </row>
    <row r="1588" spans="1:6" ht="15" customHeight="1" x14ac:dyDescent="0.25">
      <c r="A1588" s="3" t="s">
        <v>817</v>
      </c>
      <c r="B1588" s="5" t="s">
        <v>1767</v>
      </c>
      <c r="C1588" s="5" t="s">
        <v>1863</v>
      </c>
      <c r="D1588" s="6" t="s">
        <v>2938</v>
      </c>
      <c r="E1588" s="7" t="s">
        <v>3110</v>
      </c>
      <c r="F1588" s="8" t="s">
        <v>1308</v>
      </c>
    </row>
    <row r="1589" spans="1:6" ht="15" customHeight="1" x14ac:dyDescent="0.25">
      <c r="A1589" s="3" t="s">
        <v>886</v>
      </c>
      <c r="B1589" s="5" t="s">
        <v>2180</v>
      </c>
      <c r="C1589" s="5" t="s">
        <v>1752</v>
      </c>
      <c r="D1589" s="6" t="s">
        <v>2938</v>
      </c>
      <c r="E1589" s="7" t="s">
        <v>3110</v>
      </c>
      <c r="F1589" s="8" t="s">
        <v>1308</v>
      </c>
    </row>
    <row r="1590" spans="1:6" ht="15" customHeight="1" x14ac:dyDescent="0.25">
      <c r="A1590" s="3" t="s">
        <v>795</v>
      </c>
      <c r="B1590" s="5" t="s">
        <v>2412</v>
      </c>
      <c r="C1590" s="5" t="s">
        <v>2438</v>
      </c>
      <c r="D1590" s="6" t="s">
        <v>2938</v>
      </c>
      <c r="E1590" s="7" t="s">
        <v>3110</v>
      </c>
      <c r="F1590" s="8" t="s">
        <v>1308</v>
      </c>
    </row>
    <row r="1591" spans="1:6" ht="15" customHeight="1" x14ac:dyDescent="0.25">
      <c r="A1591" s="3" t="s">
        <v>993</v>
      </c>
      <c r="B1591" s="5" t="s">
        <v>2625</v>
      </c>
      <c r="C1591" s="5" t="s">
        <v>2521</v>
      </c>
      <c r="D1591" s="6" t="s">
        <v>2938</v>
      </c>
      <c r="E1591" s="7" t="s">
        <v>3110</v>
      </c>
      <c r="F1591" s="8" t="s">
        <v>1308</v>
      </c>
    </row>
    <row r="1592" spans="1:6" ht="15" customHeight="1" x14ac:dyDescent="0.25">
      <c r="A1592" s="3" t="s">
        <v>932</v>
      </c>
      <c r="B1592" s="5" t="s">
        <v>2207</v>
      </c>
      <c r="C1592" s="5" t="s">
        <v>2413</v>
      </c>
      <c r="D1592" s="6" t="s">
        <v>2938</v>
      </c>
      <c r="E1592" s="7" t="s">
        <v>3110</v>
      </c>
      <c r="F1592" s="8" t="s">
        <v>1308</v>
      </c>
    </row>
    <row r="1593" spans="1:6" ht="15" customHeight="1" x14ac:dyDescent="0.25">
      <c r="A1593" s="3" t="s">
        <v>4379</v>
      </c>
      <c r="B1593" s="5" t="s">
        <v>4380</v>
      </c>
      <c r="C1593" s="5" t="s">
        <v>4381</v>
      </c>
      <c r="D1593" s="6" t="s">
        <v>2938</v>
      </c>
      <c r="E1593" s="7" t="s">
        <v>3110</v>
      </c>
      <c r="F1593" s="8" t="s">
        <v>1308</v>
      </c>
    </row>
    <row r="1594" spans="1:6" ht="15" customHeight="1" x14ac:dyDescent="0.25">
      <c r="A1594" s="3" t="s">
        <v>641</v>
      </c>
      <c r="B1594" s="5" t="s">
        <v>2279</v>
      </c>
      <c r="C1594" s="5" t="s">
        <v>2626</v>
      </c>
      <c r="D1594" s="6" t="s">
        <v>2938</v>
      </c>
      <c r="E1594" s="7" t="s">
        <v>3110</v>
      </c>
      <c r="F1594" s="8" t="s">
        <v>1308</v>
      </c>
    </row>
    <row r="1595" spans="1:6" ht="15" customHeight="1" x14ac:dyDescent="0.25">
      <c r="A1595" s="3" t="s">
        <v>946</v>
      </c>
      <c r="B1595" s="5" t="s">
        <v>2279</v>
      </c>
      <c r="C1595" s="5" t="s">
        <v>2208</v>
      </c>
      <c r="D1595" s="6" t="s">
        <v>2938</v>
      </c>
      <c r="E1595" s="7" t="s">
        <v>3110</v>
      </c>
      <c r="F1595" s="8" t="s">
        <v>1308</v>
      </c>
    </row>
    <row r="1596" spans="1:6" ht="15" customHeight="1" x14ac:dyDescent="0.25">
      <c r="A1596" s="3" t="s">
        <v>1017</v>
      </c>
      <c r="B1596" s="5" t="s">
        <v>2640</v>
      </c>
      <c r="C1596" s="5" t="s">
        <v>2280</v>
      </c>
      <c r="D1596" s="6" t="s">
        <v>2938</v>
      </c>
      <c r="E1596" s="7" t="s">
        <v>3110</v>
      </c>
      <c r="F1596" s="8" t="s">
        <v>1308</v>
      </c>
    </row>
    <row r="1597" spans="1:6" ht="15" customHeight="1" x14ac:dyDescent="0.25">
      <c r="A1597" s="3" t="s">
        <v>3630</v>
      </c>
      <c r="B1597" s="5" t="s">
        <v>1888</v>
      </c>
      <c r="C1597" s="5" t="s">
        <v>3610</v>
      </c>
      <c r="D1597" s="6" t="s">
        <v>2938</v>
      </c>
      <c r="E1597" s="7" t="s">
        <v>3110</v>
      </c>
      <c r="F1597" s="8" t="s">
        <v>1308</v>
      </c>
    </row>
    <row r="1598" spans="1:6" ht="15" customHeight="1" x14ac:dyDescent="0.25">
      <c r="A1598" s="3" t="s">
        <v>3647</v>
      </c>
      <c r="B1598" s="5" t="s">
        <v>2562</v>
      </c>
      <c r="C1598" s="5" t="s">
        <v>3648</v>
      </c>
      <c r="D1598" s="6" t="s">
        <v>2938</v>
      </c>
      <c r="E1598" s="7" t="s">
        <v>3110</v>
      </c>
      <c r="F1598" s="8" t="s">
        <v>1308</v>
      </c>
    </row>
    <row r="1599" spans="1:6" ht="15" customHeight="1" x14ac:dyDescent="0.25">
      <c r="A1599" s="3" t="s">
        <v>919</v>
      </c>
      <c r="B1599" s="5" t="s">
        <v>2562</v>
      </c>
      <c r="C1599" s="5" t="s">
        <v>2280</v>
      </c>
      <c r="D1599" s="6" t="s">
        <v>2938</v>
      </c>
      <c r="E1599" s="7" t="s">
        <v>3110</v>
      </c>
      <c r="F1599" s="8" t="s">
        <v>1308</v>
      </c>
    </row>
    <row r="1600" spans="1:6" ht="15" customHeight="1" x14ac:dyDescent="0.25">
      <c r="A1600" s="3" t="s">
        <v>1060</v>
      </c>
      <c r="B1600" s="5" t="s">
        <v>2672</v>
      </c>
      <c r="C1600" s="5" t="s">
        <v>2399</v>
      </c>
      <c r="D1600" s="6" t="s">
        <v>2938</v>
      </c>
      <c r="E1600" s="7" t="s">
        <v>3110</v>
      </c>
      <c r="F1600" s="8" t="s">
        <v>1308</v>
      </c>
    </row>
    <row r="1601" spans="1:6" ht="15" customHeight="1" x14ac:dyDescent="0.25">
      <c r="A1601" s="3" t="s">
        <v>3635</v>
      </c>
      <c r="B1601" s="5" t="s">
        <v>3636</v>
      </c>
      <c r="C1601" s="5" t="s">
        <v>3637</v>
      </c>
      <c r="D1601" s="6" t="s">
        <v>2938</v>
      </c>
      <c r="E1601" s="7" t="s">
        <v>3110</v>
      </c>
      <c r="F1601" s="8" t="s">
        <v>1308</v>
      </c>
    </row>
    <row r="1602" spans="1:6" ht="15" customHeight="1" x14ac:dyDescent="0.25">
      <c r="A1602" s="3" t="s">
        <v>3638</v>
      </c>
      <c r="B1602" s="5" t="s">
        <v>3639</v>
      </c>
      <c r="C1602" s="5" t="s">
        <v>3640</v>
      </c>
      <c r="D1602" s="6" t="s">
        <v>2938</v>
      </c>
      <c r="E1602" s="7" t="s">
        <v>3110</v>
      </c>
      <c r="F1602" s="8" t="s">
        <v>1308</v>
      </c>
    </row>
    <row r="1603" spans="1:6" ht="15" customHeight="1" x14ac:dyDescent="0.25">
      <c r="A1603" s="3" t="s">
        <v>3684</v>
      </c>
      <c r="B1603" s="5" t="s">
        <v>3639</v>
      </c>
      <c r="C1603" s="5" t="s">
        <v>3640</v>
      </c>
      <c r="D1603" s="6" t="s">
        <v>2938</v>
      </c>
      <c r="E1603" s="7" t="s">
        <v>3110</v>
      </c>
      <c r="F1603" s="8" t="s">
        <v>1308</v>
      </c>
    </row>
    <row r="1604" spans="1:6" ht="15" customHeight="1" x14ac:dyDescent="0.25">
      <c r="A1604" s="3" t="s">
        <v>734</v>
      </c>
      <c r="B1604" s="5" t="s">
        <v>2359</v>
      </c>
      <c r="C1604" s="5" t="s">
        <v>2563</v>
      </c>
      <c r="D1604" s="6" t="s">
        <v>2938</v>
      </c>
      <c r="E1604" s="7" t="s">
        <v>3110</v>
      </c>
      <c r="F1604" s="8" t="s">
        <v>1308</v>
      </c>
    </row>
    <row r="1605" spans="1:6" ht="15" customHeight="1" x14ac:dyDescent="0.25">
      <c r="A1605" s="3" t="s">
        <v>1021</v>
      </c>
      <c r="B1605" s="5" t="s">
        <v>2359</v>
      </c>
      <c r="C1605" s="5" t="s">
        <v>2673</v>
      </c>
      <c r="D1605" s="6" t="s">
        <v>2938</v>
      </c>
      <c r="E1605" s="7" t="s">
        <v>3110</v>
      </c>
      <c r="F1605" s="8" t="s">
        <v>1308</v>
      </c>
    </row>
    <row r="1606" spans="1:6" ht="15" customHeight="1" x14ac:dyDescent="0.25">
      <c r="A1606" s="3" t="s">
        <v>3063</v>
      </c>
      <c r="B1606" s="5" t="s">
        <v>3064</v>
      </c>
      <c r="C1606" s="5" t="s">
        <v>3065</v>
      </c>
      <c r="D1606" s="6" t="s">
        <v>2938</v>
      </c>
      <c r="E1606" s="7" t="s">
        <v>3110</v>
      </c>
      <c r="F1606" s="8" t="s">
        <v>1308</v>
      </c>
    </row>
    <row r="1607" spans="1:6" ht="15" customHeight="1" x14ac:dyDescent="0.25">
      <c r="A1607" s="3" t="s">
        <v>3075</v>
      </c>
      <c r="B1607" s="5" t="s">
        <v>3076</v>
      </c>
      <c r="C1607" s="5" t="s">
        <v>3065</v>
      </c>
      <c r="D1607" s="6" t="s">
        <v>2938</v>
      </c>
      <c r="E1607" s="7" t="s">
        <v>3110</v>
      </c>
      <c r="F1607" s="8" t="s">
        <v>1308</v>
      </c>
    </row>
    <row r="1608" spans="1:6" ht="15" customHeight="1" x14ac:dyDescent="0.25">
      <c r="A1608" s="3" t="s">
        <v>1080</v>
      </c>
      <c r="B1608" s="5" t="s">
        <v>2689</v>
      </c>
      <c r="C1608" s="5" t="s">
        <v>2360</v>
      </c>
      <c r="D1608" s="6" t="s">
        <v>2938</v>
      </c>
      <c r="E1608" s="7" t="s">
        <v>3110</v>
      </c>
      <c r="F1608" s="8" t="s">
        <v>1308</v>
      </c>
    </row>
    <row r="1609" spans="1:6" ht="15" customHeight="1" x14ac:dyDescent="0.25">
      <c r="A1609" s="3" t="s">
        <v>751</v>
      </c>
      <c r="B1609" s="5" t="s">
        <v>1967</v>
      </c>
      <c r="C1609" s="5" t="s">
        <v>2360</v>
      </c>
      <c r="D1609" s="6" t="s">
        <v>2938</v>
      </c>
      <c r="E1609" s="7" t="s">
        <v>3110</v>
      </c>
      <c r="F1609" s="8" t="s">
        <v>1308</v>
      </c>
    </row>
    <row r="1610" spans="1:6" ht="15" customHeight="1" x14ac:dyDescent="0.25">
      <c r="A1610" s="3" t="s">
        <v>3628</v>
      </c>
      <c r="B1610" s="5" t="s">
        <v>3629</v>
      </c>
      <c r="C1610" s="5" t="s">
        <v>3079</v>
      </c>
      <c r="D1610" s="6" t="s">
        <v>2938</v>
      </c>
      <c r="E1610" s="7" t="s">
        <v>3110</v>
      </c>
      <c r="F1610" s="8" t="s">
        <v>1308</v>
      </c>
    </row>
    <row r="1611" spans="1:6" ht="15" customHeight="1" x14ac:dyDescent="0.25">
      <c r="A1611" s="3" t="s">
        <v>630</v>
      </c>
      <c r="B1611" s="5" t="s">
        <v>2259</v>
      </c>
      <c r="C1611" s="5" t="s">
        <v>2690</v>
      </c>
      <c r="D1611" s="6" t="s">
        <v>2938</v>
      </c>
      <c r="E1611" s="7" t="s">
        <v>3110</v>
      </c>
      <c r="F1611" s="8" t="s">
        <v>1308</v>
      </c>
    </row>
    <row r="1612" spans="1:6" ht="15" customHeight="1" x14ac:dyDescent="0.25">
      <c r="A1612" s="3" t="s">
        <v>3600</v>
      </c>
      <c r="B1612" s="5" t="s">
        <v>2612</v>
      </c>
      <c r="C1612" s="5" t="s">
        <v>3601</v>
      </c>
      <c r="D1612" s="6" t="s">
        <v>2938</v>
      </c>
      <c r="E1612" s="7" t="s">
        <v>3110</v>
      </c>
      <c r="F1612" s="8" t="s">
        <v>1308</v>
      </c>
    </row>
    <row r="1613" spans="1:6" ht="15" customHeight="1" x14ac:dyDescent="0.25">
      <c r="A1613" s="3" t="s">
        <v>976</v>
      </c>
      <c r="B1613" s="5" t="s">
        <v>2612</v>
      </c>
      <c r="C1613" s="5" t="s">
        <v>1968</v>
      </c>
      <c r="D1613" s="6" t="s">
        <v>2938</v>
      </c>
      <c r="E1613" s="7" t="s">
        <v>3110</v>
      </c>
      <c r="F1613" s="8" t="s">
        <v>1308</v>
      </c>
    </row>
    <row r="1614" spans="1:6" ht="15" customHeight="1" x14ac:dyDescent="0.25">
      <c r="A1614" s="3" t="s">
        <v>724</v>
      </c>
      <c r="B1614" s="5" t="s">
        <v>2352</v>
      </c>
      <c r="C1614" s="5" t="s">
        <v>2260</v>
      </c>
      <c r="D1614" s="6" t="s">
        <v>2938</v>
      </c>
      <c r="E1614" s="7" t="s">
        <v>3110</v>
      </c>
      <c r="F1614" s="8" t="s">
        <v>1308</v>
      </c>
    </row>
    <row r="1615" spans="1:6" ht="15" customHeight="1" x14ac:dyDescent="0.25">
      <c r="A1615" s="3" t="s">
        <v>1038</v>
      </c>
      <c r="B1615" s="5" t="s">
        <v>2654</v>
      </c>
      <c r="C1615" s="5" t="s">
        <v>2353</v>
      </c>
      <c r="D1615" s="6" t="s">
        <v>2938</v>
      </c>
      <c r="E1615" s="7" t="s">
        <v>3110</v>
      </c>
      <c r="F1615" s="8" t="s">
        <v>1308</v>
      </c>
    </row>
    <row r="1616" spans="1:6" ht="15" customHeight="1" x14ac:dyDescent="0.25">
      <c r="A1616" s="3" t="s">
        <v>3624</v>
      </c>
      <c r="B1616" s="5" t="s">
        <v>1900</v>
      </c>
      <c r="C1616" s="5" t="s">
        <v>3619</v>
      </c>
      <c r="D1616" s="6" t="s">
        <v>2938</v>
      </c>
      <c r="E1616" s="7" t="s">
        <v>3110</v>
      </c>
      <c r="F1616" s="8" t="s">
        <v>1308</v>
      </c>
    </row>
    <row r="1617" spans="1:6" ht="15" customHeight="1" x14ac:dyDescent="0.25">
      <c r="A1617" s="3" t="s">
        <v>3645</v>
      </c>
      <c r="B1617" s="5" t="s">
        <v>1913</v>
      </c>
      <c r="C1617" s="5" t="s">
        <v>3646</v>
      </c>
      <c r="D1617" s="6" t="s">
        <v>2938</v>
      </c>
      <c r="E1617" s="7" t="s">
        <v>3110</v>
      </c>
      <c r="F1617" s="8" t="s">
        <v>1308</v>
      </c>
    </row>
    <row r="1618" spans="1:6" ht="15" customHeight="1" x14ac:dyDescent="0.25">
      <c r="A1618" s="3" t="s">
        <v>4541</v>
      </c>
      <c r="B1618" s="5" t="s">
        <v>4542</v>
      </c>
      <c r="C1618" s="5" t="s">
        <v>3504</v>
      </c>
      <c r="D1618" s="6" t="s">
        <v>2938</v>
      </c>
      <c r="E1618" s="7" t="s">
        <v>3110</v>
      </c>
      <c r="F1618" s="8" t="s">
        <v>1308</v>
      </c>
    </row>
    <row r="1619" spans="1:6" ht="15" customHeight="1" x14ac:dyDescent="0.25">
      <c r="A1619" s="3" t="s">
        <v>3643</v>
      </c>
      <c r="B1619" s="5" t="s">
        <v>2515</v>
      </c>
      <c r="C1619" s="5" t="s">
        <v>3644</v>
      </c>
      <c r="D1619" s="6" t="s">
        <v>2938</v>
      </c>
      <c r="E1619" s="7" t="s">
        <v>3110</v>
      </c>
      <c r="F1619" s="8" t="s">
        <v>1308</v>
      </c>
    </row>
    <row r="1620" spans="1:6" ht="15" customHeight="1" x14ac:dyDescent="0.25">
      <c r="A1620" s="3" t="s">
        <v>882</v>
      </c>
      <c r="B1620" s="5" t="s">
        <v>2515</v>
      </c>
      <c r="C1620" s="5" t="s">
        <v>2353</v>
      </c>
      <c r="D1620" s="6" t="s">
        <v>2938</v>
      </c>
      <c r="E1620" s="7" t="s">
        <v>3110</v>
      </c>
      <c r="F1620" s="8" t="s">
        <v>1308</v>
      </c>
    </row>
    <row r="1621" spans="1:6" ht="15" customHeight="1" x14ac:dyDescent="0.25">
      <c r="A1621" s="3" t="s">
        <v>1050</v>
      </c>
      <c r="B1621" s="5" t="s">
        <v>2662</v>
      </c>
      <c r="C1621" s="5" t="s">
        <v>2399</v>
      </c>
      <c r="D1621" s="6" t="s">
        <v>2938</v>
      </c>
      <c r="E1621" s="7" t="s">
        <v>3110</v>
      </c>
      <c r="F1621" s="8" t="s">
        <v>1308</v>
      </c>
    </row>
    <row r="1622" spans="1:6" ht="15" customHeight="1" x14ac:dyDescent="0.25">
      <c r="A1622" s="3" t="s">
        <v>615</v>
      </c>
      <c r="B1622" s="5" t="s">
        <v>2230</v>
      </c>
      <c r="C1622" s="5" t="s">
        <v>2516</v>
      </c>
      <c r="D1622" s="6" t="s">
        <v>2938</v>
      </c>
      <c r="E1622" s="7" t="s">
        <v>3110</v>
      </c>
      <c r="F1622" s="8" t="s">
        <v>1308</v>
      </c>
    </row>
    <row r="1623" spans="1:6" ht="15" customHeight="1" x14ac:dyDescent="0.25">
      <c r="A1623" s="3" t="s">
        <v>956</v>
      </c>
      <c r="B1623" s="5" t="s">
        <v>2600</v>
      </c>
      <c r="C1623" s="5" t="s">
        <v>2663</v>
      </c>
      <c r="D1623" s="6" t="s">
        <v>2938</v>
      </c>
      <c r="E1623" s="7" t="s">
        <v>3110</v>
      </c>
      <c r="F1623" s="8" t="s">
        <v>1308</v>
      </c>
    </row>
    <row r="1624" spans="1:6" ht="15" customHeight="1" x14ac:dyDescent="0.25">
      <c r="A1624" s="3" t="s">
        <v>3590</v>
      </c>
      <c r="B1624" s="5" t="s">
        <v>3591</v>
      </c>
      <c r="C1624" s="5" t="s">
        <v>3592</v>
      </c>
      <c r="D1624" s="6" t="s">
        <v>2938</v>
      </c>
      <c r="E1624" s="7" t="s">
        <v>3110</v>
      </c>
      <c r="F1624" s="8" t="s">
        <v>1308</v>
      </c>
    </row>
    <row r="1625" spans="1:6" ht="15" customHeight="1" x14ac:dyDescent="0.25">
      <c r="A1625" s="3" t="s">
        <v>938</v>
      </c>
      <c r="B1625" s="5" t="s">
        <v>2585</v>
      </c>
      <c r="C1625" s="5" t="s">
        <v>1307</v>
      </c>
      <c r="D1625" s="6" t="s">
        <v>2938</v>
      </c>
      <c r="E1625" s="7" t="s">
        <v>3110</v>
      </c>
      <c r="F1625" s="8" t="s">
        <v>1308</v>
      </c>
    </row>
    <row r="1626" spans="1:6" ht="15" customHeight="1" x14ac:dyDescent="0.25">
      <c r="A1626" s="3" t="s">
        <v>3672</v>
      </c>
      <c r="B1626" s="5" t="s">
        <v>3673</v>
      </c>
      <c r="C1626" s="5" t="s">
        <v>3209</v>
      </c>
      <c r="D1626" s="6" t="s">
        <v>2938</v>
      </c>
      <c r="E1626" s="7" t="s">
        <v>3110</v>
      </c>
      <c r="F1626" s="8" t="s">
        <v>1308</v>
      </c>
    </row>
    <row r="1627" spans="1:6" ht="15" customHeight="1" x14ac:dyDescent="0.25">
      <c r="A1627" s="3" t="s">
        <v>900</v>
      </c>
      <c r="B1627" s="5" t="s">
        <v>2539</v>
      </c>
      <c r="C1627" s="5" t="s">
        <v>1307</v>
      </c>
      <c r="D1627" s="6" t="s">
        <v>2938</v>
      </c>
      <c r="E1627" s="7" t="s">
        <v>3110</v>
      </c>
      <c r="F1627" s="8" t="s">
        <v>1308</v>
      </c>
    </row>
    <row r="1628" spans="1:6" ht="15" customHeight="1" x14ac:dyDescent="0.25">
      <c r="A1628" s="3" t="s">
        <v>813</v>
      </c>
      <c r="B1628" s="5" t="s">
        <v>2431</v>
      </c>
      <c r="C1628" s="5" t="s">
        <v>2586</v>
      </c>
      <c r="D1628" s="6" t="s">
        <v>2938</v>
      </c>
      <c r="E1628" s="7" t="s">
        <v>3110</v>
      </c>
      <c r="F1628" s="8" t="s">
        <v>1308</v>
      </c>
    </row>
    <row r="1629" spans="1:6" ht="15" customHeight="1" x14ac:dyDescent="0.25">
      <c r="A1629" s="3" t="s">
        <v>3631</v>
      </c>
      <c r="B1629" s="5" t="s">
        <v>2505</v>
      </c>
      <c r="C1629" s="5" t="s">
        <v>3632</v>
      </c>
      <c r="D1629" s="6" t="s">
        <v>2938</v>
      </c>
      <c r="E1629" s="7" t="s">
        <v>3110</v>
      </c>
      <c r="F1629" s="8" t="s">
        <v>1308</v>
      </c>
    </row>
    <row r="1630" spans="1:6" ht="15" customHeight="1" x14ac:dyDescent="0.25">
      <c r="A1630" s="3" t="s">
        <v>874</v>
      </c>
      <c r="B1630" s="5" t="s">
        <v>2505</v>
      </c>
      <c r="C1630" s="5" t="s">
        <v>1851</v>
      </c>
      <c r="D1630" s="6" t="s">
        <v>2938</v>
      </c>
      <c r="E1630" s="7" t="s">
        <v>3110</v>
      </c>
      <c r="F1630" s="8" t="s">
        <v>1308</v>
      </c>
    </row>
    <row r="1631" spans="1:6" ht="15" customHeight="1" x14ac:dyDescent="0.25">
      <c r="A1631" s="3" t="s">
        <v>619</v>
      </c>
      <c r="B1631" s="5" t="s">
        <v>2237</v>
      </c>
      <c r="C1631" s="5" t="s">
        <v>2432</v>
      </c>
      <c r="D1631" s="6" t="s">
        <v>2938</v>
      </c>
      <c r="E1631" s="7" t="s">
        <v>3110</v>
      </c>
      <c r="F1631" s="8" t="s">
        <v>1308</v>
      </c>
    </row>
    <row r="1632" spans="1:6" ht="15" customHeight="1" x14ac:dyDescent="0.25">
      <c r="A1632" s="3" t="s">
        <v>801</v>
      </c>
      <c r="B1632" s="5" t="s">
        <v>2237</v>
      </c>
      <c r="C1632" s="5" t="s">
        <v>2506</v>
      </c>
      <c r="D1632" s="6" t="s">
        <v>2938</v>
      </c>
      <c r="E1632" s="7" t="s">
        <v>3110</v>
      </c>
      <c r="F1632" s="8" t="s">
        <v>1308</v>
      </c>
    </row>
    <row r="1633" spans="1:6" ht="15" customHeight="1" x14ac:dyDescent="0.25">
      <c r="A1633" s="3" t="s">
        <v>1053</v>
      </c>
      <c r="B1633" s="5" t="s">
        <v>2237</v>
      </c>
      <c r="C1633" s="5" t="s">
        <v>2238</v>
      </c>
      <c r="D1633" s="6" t="s">
        <v>2938</v>
      </c>
      <c r="E1633" s="7" t="s">
        <v>3110</v>
      </c>
      <c r="F1633" s="8" t="s">
        <v>1308</v>
      </c>
    </row>
    <row r="1634" spans="1:6" ht="15" customHeight="1" x14ac:dyDescent="0.25">
      <c r="A1634" s="3" t="s">
        <v>888</v>
      </c>
      <c r="B1634" s="5" t="s">
        <v>2523</v>
      </c>
      <c r="C1634" s="5" t="s">
        <v>2238</v>
      </c>
      <c r="D1634" s="6" t="s">
        <v>2938</v>
      </c>
      <c r="E1634" s="7" t="s">
        <v>3110</v>
      </c>
      <c r="F1634" s="8" t="s">
        <v>1308</v>
      </c>
    </row>
    <row r="1635" spans="1:6" ht="15" customHeight="1" x14ac:dyDescent="0.25">
      <c r="A1635" s="3" t="s">
        <v>1039</v>
      </c>
      <c r="B1635" s="5" t="s">
        <v>2655</v>
      </c>
      <c r="C1635" s="5" t="s">
        <v>2238</v>
      </c>
      <c r="D1635" s="6" t="s">
        <v>2938</v>
      </c>
      <c r="E1635" s="7" t="s">
        <v>3110</v>
      </c>
      <c r="F1635" s="8" t="s">
        <v>1308</v>
      </c>
    </row>
    <row r="1636" spans="1:6" ht="15" customHeight="1" x14ac:dyDescent="0.25">
      <c r="A1636" s="3" t="s">
        <v>3649</v>
      </c>
      <c r="B1636" s="5" t="s">
        <v>2543</v>
      </c>
      <c r="C1636" s="5" t="s">
        <v>3650</v>
      </c>
      <c r="D1636" s="6" t="s">
        <v>2938</v>
      </c>
      <c r="E1636" s="7" t="s">
        <v>3110</v>
      </c>
      <c r="F1636" s="8" t="s">
        <v>1308</v>
      </c>
    </row>
    <row r="1637" spans="1:6" ht="15" customHeight="1" x14ac:dyDescent="0.25">
      <c r="A1637" s="3" t="s">
        <v>904</v>
      </c>
      <c r="B1637" s="5" t="s">
        <v>2543</v>
      </c>
      <c r="C1637" s="5" t="s">
        <v>2524</v>
      </c>
      <c r="D1637" s="6" t="s">
        <v>2938</v>
      </c>
      <c r="E1637" s="7" t="s">
        <v>3110</v>
      </c>
      <c r="F1637" s="8" t="s">
        <v>1308</v>
      </c>
    </row>
    <row r="1638" spans="1:6" ht="15" customHeight="1" x14ac:dyDescent="0.25">
      <c r="A1638" s="3" t="s">
        <v>1079</v>
      </c>
      <c r="B1638" s="5" t="s">
        <v>2543</v>
      </c>
      <c r="C1638" s="5" t="s">
        <v>2402</v>
      </c>
      <c r="D1638" s="6" t="s">
        <v>2938</v>
      </c>
      <c r="E1638" s="7" t="s">
        <v>3110</v>
      </c>
      <c r="F1638" s="8" t="s">
        <v>1308</v>
      </c>
    </row>
    <row r="1639" spans="1:6" ht="15" customHeight="1" x14ac:dyDescent="0.25">
      <c r="A1639" s="3" t="s">
        <v>3626</v>
      </c>
      <c r="B1639" s="5" t="s">
        <v>1868</v>
      </c>
      <c r="C1639" s="5" t="s">
        <v>3627</v>
      </c>
      <c r="D1639" s="6" t="s">
        <v>2938</v>
      </c>
      <c r="E1639" s="7" t="s">
        <v>3110</v>
      </c>
      <c r="F1639" s="8" t="s">
        <v>1308</v>
      </c>
    </row>
    <row r="1640" spans="1:6" ht="15" customHeight="1" x14ac:dyDescent="0.25">
      <c r="A1640" s="3" t="s">
        <v>843</v>
      </c>
      <c r="B1640" s="5" t="s">
        <v>1868</v>
      </c>
      <c r="C1640" s="5" t="s">
        <v>2521</v>
      </c>
      <c r="D1640" s="6" t="s">
        <v>2938</v>
      </c>
      <c r="E1640" s="7" t="s">
        <v>3110</v>
      </c>
      <c r="F1640" s="8" t="s">
        <v>1308</v>
      </c>
    </row>
    <row r="1641" spans="1:6" ht="15" customHeight="1" x14ac:dyDescent="0.25">
      <c r="A1641" s="3" t="s">
        <v>1082</v>
      </c>
      <c r="B1641" s="5" t="s">
        <v>1868</v>
      </c>
      <c r="C1641" s="5" t="s">
        <v>2521</v>
      </c>
      <c r="D1641" s="6" t="s">
        <v>2938</v>
      </c>
      <c r="E1641" s="7" t="s">
        <v>3110</v>
      </c>
      <c r="F1641" s="8" t="s">
        <v>1308</v>
      </c>
    </row>
    <row r="1642" spans="1:6" ht="15" customHeight="1" x14ac:dyDescent="0.25">
      <c r="A1642" s="3" t="s">
        <v>4021</v>
      </c>
      <c r="B1642" s="5" t="s">
        <v>4012</v>
      </c>
      <c r="C1642" s="5" t="s">
        <v>3202</v>
      </c>
      <c r="D1642" s="6" t="s">
        <v>2938</v>
      </c>
      <c r="E1642" s="7" t="s">
        <v>3110</v>
      </c>
      <c r="F1642" s="8" t="s">
        <v>1308</v>
      </c>
    </row>
    <row r="1643" spans="1:6" ht="15" customHeight="1" x14ac:dyDescent="0.25">
      <c r="A1643" s="15" t="s">
        <v>5507</v>
      </c>
      <c r="B1643" s="1" t="s">
        <v>4012</v>
      </c>
      <c r="C1643" s="1" t="s">
        <v>3202</v>
      </c>
      <c r="D1643" s="14" t="s">
        <v>2938</v>
      </c>
      <c r="E1643" s="1" t="s">
        <v>4653</v>
      </c>
      <c r="F1643" s="1" t="s">
        <v>1308</v>
      </c>
    </row>
    <row r="1644" spans="1:6" ht="15" customHeight="1" x14ac:dyDescent="0.25">
      <c r="A1644" s="3" t="s">
        <v>912</v>
      </c>
      <c r="B1644" s="5" t="s">
        <v>2554</v>
      </c>
      <c r="C1644" s="5" t="s">
        <v>2462</v>
      </c>
      <c r="D1644" s="6" t="s">
        <v>2938</v>
      </c>
      <c r="E1644" s="7" t="s">
        <v>3110</v>
      </c>
      <c r="F1644" s="8" t="s">
        <v>1308</v>
      </c>
    </row>
    <row r="1645" spans="1:6" ht="15" customHeight="1" x14ac:dyDescent="0.25">
      <c r="A1645" s="15" t="s">
        <v>5564</v>
      </c>
      <c r="B1645" s="1" t="s">
        <v>5565</v>
      </c>
      <c r="C1645" s="1" t="s">
        <v>5566</v>
      </c>
      <c r="D1645" s="1" t="s">
        <v>2938</v>
      </c>
      <c r="E1645" s="1" t="s">
        <v>1264</v>
      </c>
      <c r="F1645" s="1" t="s">
        <v>1308</v>
      </c>
    </row>
    <row r="1646" spans="1:6" ht="15" customHeight="1" x14ac:dyDescent="0.25">
      <c r="A1646" s="15" t="s">
        <v>5937</v>
      </c>
      <c r="B1646" s="1" t="s">
        <v>5565</v>
      </c>
      <c r="C1646" s="1" t="s">
        <v>5938</v>
      </c>
      <c r="D1646" s="1" t="s">
        <v>2938</v>
      </c>
      <c r="E1646" s="1" t="s">
        <v>1264</v>
      </c>
      <c r="F1646" s="1" t="s">
        <v>1308</v>
      </c>
    </row>
    <row r="1647" spans="1:6" ht="15" customHeight="1" x14ac:dyDescent="0.25">
      <c r="A1647" s="15" t="s">
        <v>5425</v>
      </c>
      <c r="B1647" s="1" t="s">
        <v>5426</v>
      </c>
      <c r="C1647" s="1" t="s">
        <v>5427</v>
      </c>
      <c r="D1647" s="14" t="s">
        <v>2938</v>
      </c>
      <c r="E1647" s="1" t="s">
        <v>1264</v>
      </c>
      <c r="F1647" s="1" t="s">
        <v>1308</v>
      </c>
    </row>
    <row r="1648" spans="1:6" ht="15" customHeight="1" x14ac:dyDescent="0.25">
      <c r="A1648" s="3" t="s">
        <v>4024</v>
      </c>
      <c r="B1648" s="5" t="s">
        <v>4025</v>
      </c>
      <c r="C1648" s="5" t="s">
        <v>4026</v>
      </c>
      <c r="D1648" s="6" t="s">
        <v>2938</v>
      </c>
      <c r="E1648" s="7" t="s">
        <v>3110</v>
      </c>
      <c r="F1648" s="8" t="s">
        <v>1308</v>
      </c>
    </row>
    <row r="1649" spans="1:6" ht="15" customHeight="1" x14ac:dyDescent="0.25">
      <c r="A1649" s="3" t="s">
        <v>3679</v>
      </c>
      <c r="B1649" s="5" t="s">
        <v>1729</v>
      </c>
      <c r="C1649" s="5" t="s">
        <v>3680</v>
      </c>
      <c r="D1649" s="6" t="s">
        <v>2938</v>
      </c>
      <c r="E1649" s="7" t="s">
        <v>3110</v>
      </c>
      <c r="F1649" s="8" t="s">
        <v>1308</v>
      </c>
    </row>
    <row r="1650" spans="1:6" ht="15" customHeight="1" x14ac:dyDescent="0.25">
      <c r="A1650" s="3" t="s">
        <v>822</v>
      </c>
      <c r="B1650" s="5" t="s">
        <v>46</v>
      </c>
      <c r="C1650" s="5" t="s">
        <v>2692</v>
      </c>
      <c r="D1650" s="6" t="s">
        <v>2938</v>
      </c>
      <c r="E1650" s="7" t="s">
        <v>3110</v>
      </c>
      <c r="F1650" s="8" t="s">
        <v>1308</v>
      </c>
    </row>
    <row r="1651" spans="1:6" ht="15" customHeight="1" x14ac:dyDescent="0.25">
      <c r="A1651" s="3" t="s">
        <v>1087</v>
      </c>
      <c r="B1651" s="5" t="s">
        <v>46</v>
      </c>
      <c r="C1651" s="5" t="s">
        <v>2555</v>
      </c>
      <c r="D1651" s="6" t="s">
        <v>2938</v>
      </c>
      <c r="E1651" s="7" t="s">
        <v>3110</v>
      </c>
      <c r="F1651" s="8" t="s">
        <v>1308</v>
      </c>
    </row>
    <row r="1652" spans="1:6" ht="15" customHeight="1" x14ac:dyDescent="0.25">
      <c r="A1652" s="3" t="s">
        <v>544</v>
      </c>
      <c r="B1652" s="5" t="s">
        <v>2091</v>
      </c>
      <c r="C1652" s="5" t="s">
        <v>2443</v>
      </c>
      <c r="D1652" s="6" t="s">
        <v>2938</v>
      </c>
      <c r="E1652" s="7" t="s">
        <v>3110</v>
      </c>
      <c r="F1652" s="8" t="s">
        <v>1308</v>
      </c>
    </row>
    <row r="1653" spans="1:6" ht="15" customHeight="1" x14ac:dyDescent="0.25">
      <c r="A1653" s="15" t="s">
        <v>5445</v>
      </c>
      <c r="B1653" s="1" t="s">
        <v>5446</v>
      </c>
      <c r="C1653" s="1" t="s">
        <v>5447</v>
      </c>
      <c r="D1653" s="14" t="s">
        <v>2938</v>
      </c>
      <c r="E1653" s="1" t="s">
        <v>1264</v>
      </c>
      <c r="F1653" s="1" t="s">
        <v>1308</v>
      </c>
    </row>
    <row r="1654" spans="1:6" ht="15" customHeight="1" x14ac:dyDescent="0.25">
      <c r="A1654" s="15" t="s">
        <v>5964</v>
      </c>
      <c r="B1654" s="1" t="s">
        <v>5965</v>
      </c>
      <c r="C1654" s="1" t="s">
        <v>5966</v>
      </c>
      <c r="D1654" s="1" t="s">
        <v>2938</v>
      </c>
      <c r="E1654" s="1" t="s">
        <v>1264</v>
      </c>
      <c r="F1654" s="1" t="s">
        <v>1308</v>
      </c>
    </row>
    <row r="1655" spans="1:6" ht="15" customHeight="1" x14ac:dyDescent="0.25">
      <c r="A1655" s="15" t="s">
        <v>4890</v>
      </c>
      <c r="B1655" s="1" t="s">
        <v>4891</v>
      </c>
      <c r="C1655" s="1" t="s">
        <v>4892</v>
      </c>
      <c r="D1655" s="1" t="s">
        <v>2938</v>
      </c>
      <c r="E1655" s="1" t="s">
        <v>1264</v>
      </c>
      <c r="F1655" s="1" t="s">
        <v>1308</v>
      </c>
    </row>
    <row r="1656" spans="1:6" ht="15" customHeight="1" x14ac:dyDescent="0.25">
      <c r="A1656" s="3" t="s">
        <v>4016</v>
      </c>
      <c r="B1656" s="5" t="s">
        <v>4017</v>
      </c>
      <c r="C1656" s="5" t="s">
        <v>4018</v>
      </c>
      <c r="D1656" s="6" t="s">
        <v>2938</v>
      </c>
      <c r="E1656" s="7" t="s">
        <v>1264</v>
      </c>
      <c r="F1656" s="8" t="s">
        <v>1308</v>
      </c>
    </row>
    <row r="1657" spans="1:6" ht="15" customHeight="1" x14ac:dyDescent="0.25">
      <c r="A1657" s="3" t="s">
        <v>3157</v>
      </c>
      <c r="B1657" s="5" t="s">
        <v>3158</v>
      </c>
      <c r="C1657" s="5" t="s">
        <v>3159</v>
      </c>
      <c r="D1657" s="6" t="s">
        <v>2938</v>
      </c>
      <c r="E1657" s="7" t="s">
        <v>1264</v>
      </c>
      <c r="F1657" s="8" t="s">
        <v>1308</v>
      </c>
    </row>
    <row r="1658" spans="1:6" ht="15" customHeight="1" x14ac:dyDescent="0.25">
      <c r="A1658" s="3" t="s">
        <v>3622</v>
      </c>
      <c r="B1658" s="5" t="s">
        <v>1850</v>
      </c>
      <c r="C1658" s="5" t="s">
        <v>3623</v>
      </c>
      <c r="D1658" s="6" t="s">
        <v>2938</v>
      </c>
      <c r="E1658" s="7" t="s">
        <v>3110</v>
      </c>
      <c r="F1658" s="8" t="s">
        <v>1308</v>
      </c>
    </row>
    <row r="1659" spans="1:6" ht="15" customHeight="1" x14ac:dyDescent="0.25">
      <c r="A1659" s="15" t="s">
        <v>6685</v>
      </c>
      <c r="B1659" s="1" t="s">
        <v>6686</v>
      </c>
      <c r="C1659" s="1" t="s">
        <v>6687</v>
      </c>
      <c r="D1659" s="1" t="s">
        <v>2938</v>
      </c>
      <c r="E1659" s="1" t="s">
        <v>1264</v>
      </c>
      <c r="F1659" s="1" t="s">
        <v>1308</v>
      </c>
    </row>
    <row r="1660" spans="1:6" ht="15" customHeight="1" x14ac:dyDescent="0.25">
      <c r="A1660" s="15" t="s">
        <v>5458</v>
      </c>
      <c r="B1660" s="1" t="s">
        <v>11</v>
      </c>
      <c r="C1660" s="1" t="s">
        <v>5457</v>
      </c>
      <c r="D1660" s="14" t="s">
        <v>2938</v>
      </c>
      <c r="E1660" s="1" t="s">
        <v>1264</v>
      </c>
      <c r="F1660" s="1" t="s">
        <v>1308</v>
      </c>
    </row>
    <row r="1661" spans="1:6" ht="15" customHeight="1" x14ac:dyDescent="0.25">
      <c r="A1661" s="3" t="s">
        <v>196</v>
      </c>
      <c r="B1661" s="5" t="s">
        <v>1567</v>
      </c>
      <c r="C1661" s="5" t="s">
        <v>1448</v>
      </c>
      <c r="D1661" s="6" t="s">
        <v>2938</v>
      </c>
      <c r="E1661" s="7" t="s">
        <v>1264</v>
      </c>
      <c r="F1661" s="8" t="s">
        <v>1308</v>
      </c>
    </row>
    <row r="1662" spans="1:6" ht="15" customHeight="1" x14ac:dyDescent="0.25">
      <c r="A1662" s="15" t="s">
        <v>6691</v>
      </c>
      <c r="B1662" s="1" t="s">
        <v>6692</v>
      </c>
      <c r="C1662" s="1" t="s">
        <v>6684</v>
      </c>
      <c r="D1662" s="1" t="s">
        <v>2938</v>
      </c>
      <c r="E1662" s="1" t="s">
        <v>1264</v>
      </c>
      <c r="F1662" s="1" t="s">
        <v>1308</v>
      </c>
    </row>
    <row r="1663" spans="1:6" ht="15" customHeight="1" x14ac:dyDescent="0.25">
      <c r="A1663" s="15" t="s">
        <v>6693</v>
      </c>
      <c r="B1663" s="1" t="s">
        <v>6694</v>
      </c>
      <c r="C1663" s="1" t="s">
        <v>6695</v>
      </c>
      <c r="D1663" s="1" t="s">
        <v>2938</v>
      </c>
      <c r="E1663" s="1" t="s">
        <v>1264</v>
      </c>
      <c r="F1663" s="1" t="s">
        <v>1308</v>
      </c>
    </row>
    <row r="1664" spans="1:6" ht="15" customHeight="1" x14ac:dyDescent="0.25">
      <c r="A1664" s="15" t="s">
        <v>4895</v>
      </c>
      <c r="B1664" s="1" t="s">
        <v>4896</v>
      </c>
      <c r="C1664" s="1" t="s">
        <v>4897</v>
      </c>
      <c r="D1664" s="1" t="s">
        <v>2938</v>
      </c>
      <c r="E1664" s="1" t="s">
        <v>1264</v>
      </c>
      <c r="F1664" s="1" t="s">
        <v>1308</v>
      </c>
    </row>
    <row r="1665" spans="1:6" ht="15" customHeight="1" x14ac:dyDescent="0.25">
      <c r="A1665" s="15" t="s">
        <v>4898</v>
      </c>
      <c r="B1665" s="1" t="s">
        <v>4899</v>
      </c>
      <c r="C1665" s="1" t="s">
        <v>4745</v>
      </c>
      <c r="D1665" s="1" t="s">
        <v>2938</v>
      </c>
      <c r="E1665" s="1" t="s">
        <v>1264</v>
      </c>
      <c r="F1665" s="1" t="s">
        <v>1308</v>
      </c>
    </row>
    <row r="1666" spans="1:6" ht="15" customHeight="1" x14ac:dyDescent="0.25">
      <c r="A1666" s="15" t="s">
        <v>4900</v>
      </c>
      <c r="B1666" s="1" t="s">
        <v>4901</v>
      </c>
      <c r="C1666" s="1" t="s">
        <v>4902</v>
      </c>
      <c r="D1666" s="1" t="s">
        <v>2938</v>
      </c>
      <c r="E1666" s="1" t="s">
        <v>1264</v>
      </c>
      <c r="F1666" s="1" t="s">
        <v>1308</v>
      </c>
    </row>
    <row r="1667" spans="1:6" ht="15" customHeight="1" x14ac:dyDescent="0.25">
      <c r="A1667" s="15" t="s">
        <v>6696</v>
      </c>
      <c r="B1667" s="1" t="s">
        <v>6697</v>
      </c>
      <c r="C1667" s="1" t="s">
        <v>6698</v>
      </c>
      <c r="D1667" s="1" t="s">
        <v>2938</v>
      </c>
      <c r="E1667" s="1" t="s">
        <v>1264</v>
      </c>
      <c r="F1667" s="1" t="s">
        <v>1308</v>
      </c>
    </row>
    <row r="1668" spans="1:6" ht="15" customHeight="1" x14ac:dyDescent="0.25">
      <c r="A1668" s="15" t="s">
        <v>5215</v>
      </c>
      <c r="B1668" s="1" t="s">
        <v>5216</v>
      </c>
      <c r="C1668" s="1" t="s">
        <v>5217</v>
      </c>
      <c r="D1668" s="1" t="s">
        <v>2938</v>
      </c>
      <c r="E1668" s="1" t="s">
        <v>1264</v>
      </c>
      <c r="F1668" s="1" t="s">
        <v>1308</v>
      </c>
    </row>
    <row r="1669" spans="1:6" ht="15" customHeight="1" x14ac:dyDescent="0.25">
      <c r="A1669" s="15" t="s">
        <v>5927</v>
      </c>
      <c r="B1669" s="1" t="s">
        <v>5928</v>
      </c>
      <c r="C1669" s="1" t="s">
        <v>5929</v>
      </c>
      <c r="D1669" s="1" t="s">
        <v>2938</v>
      </c>
      <c r="E1669" s="1" t="s">
        <v>1264</v>
      </c>
      <c r="F1669" s="1" t="s">
        <v>1308</v>
      </c>
    </row>
    <row r="1670" spans="1:6" ht="15" customHeight="1" x14ac:dyDescent="0.25">
      <c r="A1670" s="3" t="s">
        <v>3615</v>
      </c>
      <c r="B1670" s="5" t="s">
        <v>3616</v>
      </c>
      <c r="C1670" s="5" t="s">
        <v>2985</v>
      </c>
      <c r="D1670" s="6" t="s">
        <v>2938</v>
      </c>
      <c r="E1670" s="7" t="s">
        <v>3110</v>
      </c>
      <c r="F1670" s="8" t="s">
        <v>1308</v>
      </c>
    </row>
    <row r="1671" spans="1:6" ht="15" customHeight="1" x14ac:dyDescent="0.25">
      <c r="A1671" s="15" t="s">
        <v>5969</v>
      </c>
      <c r="B1671" s="1" t="s">
        <v>4706</v>
      </c>
      <c r="C1671" s="1" t="s">
        <v>5970</v>
      </c>
      <c r="D1671" s="1" t="s">
        <v>2938</v>
      </c>
      <c r="E1671" s="1" t="s">
        <v>1264</v>
      </c>
      <c r="F1671" s="1" t="s">
        <v>1308</v>
      </c>
    </row>
    <row r="1672" spans="1:6" ht="15" customHeight="1" x14ac:dyDescent="0.25">
      <c r="A1672" s="3" t="s">
        <v>3077</v>
      </c>
      <c r="B1672" s="5" t="s">
        <v>3078</v>
      </c>
      <c r="C1672" s="5" t="s">
        <v>3079</v>
      </c>
      <c r="D1672" s="6" t="s">
        <v>2938</v>
      </c>
      <c r="E1672" s="7" t="s">
        <v>3110</v>
      </c>
      <c r="F1672" s="8" t="s">
        <v>1308</v>
      </c>
    </row>
    <row r="1673" spans="1:6" ht="15" customHeight="1" x14ac:dyDescent="0.25">
      <c r="A1673" s="3" t="s">
        <v>3092</v>
      </c>
      <c r="B1673" s="5" t="s">
        <v>3078</v>
      </c>
      <c r="C1673" s="5" t="s">
        <v>3079</v>
      </c>
      <c r="D1673" s="6" t="s">
        <v>2938</v>
      </c>
      <c r="E1673" s="7" t="s">
        <v>3110</v>
      </c>
      <c r="F1673" s="8" t="s">
        <v>1308</v>
      </c>
    </row>
    <row r="1674" spans="1:6" ht="15" customHeight="1" x14ac:dyDescent="0.25">
      <c r="A1674" s="15" t="s">
        <v>5462</v>
      </c>
      <c r="B1674" s="1" t="s">
        <v>5463</v>
      </c>
      <c r="C1674" s="1" t="s">
        <v>5464</v>
      </c>
      <c r="D1674" s="14" t="s">
        <v>2938</v>
      </c>
      <c r="E1674" s="1" t="s">
        <v>1264</v>
      </c>
      <c r="F1674" s="1" t="s">
        <v>1308</v>
      </c>
    </row>
    <row r="1675" spans="1:6" ht="15" customHeight="1" x14ac:dyDescent="0.25">
      <c r="A1675" s="3" t="s">
        <v>1035</v>
      </c>
      <c r="B1675" s="5" t="s">
        <v>2650</v>
      </c>
      <c r="C1675" s="5" t="s">
        <v>2399</v>
      </c>
      <c r="D1675" s="6" t="s">
        <v>2938</v>
      </c>
      <c r="E1675" s="7" t="s">
        <v>3110</v>
      </c>
      <c r="F1675" s="8" t="s">
        <v>1308</v>
      </c>
    </row>
    <row r="1676" spans="1:6" ht="15" customHeight="1" x14ac:dyDescent="0.25">
      <c r="A1676" s="3" t="s">
        <v>765</v>
      </c>
      <c r="B1676" s="5" t="s">
        <v>2387</v>
      </c>
      <c r="C1676" s="5" t="s">
        <v>1834</v>
      </c>
      <c r="D1676" s="6" t="s">
        <v>2938</v>
      </c>
      <c r="E1676" s="7" t="s">
        <v>3110</v>
      </c>
      <c r="F1676" s="8" t="s">
        <v>1308</v>
      </c>
    </row>
    <row r="1677" spans="1:6" ht="15" customHeight="1" x14ac:dyDescent="0.25">
      <c r="A1677" s="3" t="s">
        <v>520</v>
      </c>
      <c r="B1677" s="5" t="s">
        <v>2042</v>
      </c>
      <c r="C1677" s="5" t="s">
        <v>2043</v>
      </c>
      <c r="D1677" s="6" t="s">
        <v>2938</v>
      </c>
      <c r="E1677" s="7" t="s">
        <v>3110</v>
      </c>
      <c r="F1677" s="8" t="s">
        <v>1308</v>
      </c>
    </row>
    <row r="1678" spans="1:6" ht="15" customHeight="1" x14ac:dyDescent="0.25">
      <c r="A1678" s="15" t="s">
        <v>5961</v>
      </c>
      <c r="B1678" s="1" t="s">
        <v>5962</v>
      </c>
      <c r="C1678" s="1" t="s">
        <v>5963</v>
      </c>
      <c r="D1678" s="1" t="s">
        <v>2938</v>
      </c>
      <c r="E1678" s="1" t="s">
        <v>1264</v>
      </c>
      <c r="F1678" s="1" t="s">
        <v>1308</v>
      </c>
    </row>
    <row r="1679" spans="1:6" ht="15" customHeight="1" x14ac:dyDescent="0.25">
      <c r="A1679" s="3" t="s">
        <v>3671</v>
      </c>
      <c r="B1679" s="5" t="s">
        <v>2453</v>
      </c>
      <c r="C1679" s="5" t="s">
        <v>3541</v>
      </c>
      <c r="D1679" s="6" t="s">
        <v>2938</v>
      </c>
      <c r="E1679" s="7" t="s">
        <v>3110</v>
      </c>
      <c r="F1679" s="8" t="s">
        <v>1308</v>
      </c>
    </row>
    <row r="1680" spans="1:6" ht="15" customHeight="1" x14ac:dyDescent="0.25">
      <c r="A1680" s="3" t="s">
        <v>833</v>
      </c>
      <c r="B1680" s="5" t="s">
        <v>2453</v>
      </c>
      <c r="C1680" s="5" t="s">
        <v>2043</v>
      </c>
      <c r="D1680" s="6" t="s">
        <v>2938</v>
      </c>
      <c r="E1680" s="7" t="s">
        <v>3110</v>
      </c>
      <c r="F1680" s="8" t="s">
        <v>1308</v>
      </c>
    </row>
    <row r="1681" spans="1:6" ht="15" customHeight="1" x14ac:dyDescent="0.25">
      <c r="A1681" s="3" t="s">
        <v>3676</v>
      </c>
      <c r="B1681" s="5" t="s">
        <v>1700</v>
      </c>
      <c r="C1681" s="5" t="s">
        <v>3202</v>
      </c>
      <c r="D1681" s="6" t="s">
        <v>2938</v>
      </c>
      <c r="E1681" s="7" t="s">
        <v>3110</v>
      </c>
      <c r="F1681" s="8" t="s">
        <v>1308</v>
      </c>
    </row>
    <row r="1682" spans="1:6" ht="15" customHeight="1" x14ac:dyDescent="0.25">
      <c r="A1682" s="3" t="s">
        <v>762</v>
      </c>
      <c r="B1682" s="5" t="s">
        <v>1700</v>
      </c>
      <c r="C1682" s="5" t="s">
        <v>2043</v>
      </c>
      <c r="D1682" s="6" t="s">
        <v>2938</v>
      </c>
      <c r="E1682" s="7" t="s">
        <v>3110</v>
      </c>
      <c r="F1682" s="8" t="s">
        <v>1308</v>
      </c>
    </row>
    <row r="1683" spans="1:6" ht="15" customHeight="1" x14ac:dyDescent="0.25">
      <c r="A1683" s="15" t="s">
        <v>5957</v>
      </c>
      <c r="B1683" s="1" t="s">
        <v>5133</v>
      </c>
      <c r="C1683" s="1" t="s">
        <v>5958</v>
      </c>
      <c r="D1683" s="1" t="s">
        <v>2938</v>
      </c>
      <c r="E1683" s="1" t="s">
        <v>1264</v>
      </c>
      <c r="F1683" s="1" t="s">
        <v>1308</v>
      </c>
    </row>
    <row r="1684" spans="1:6" ht="15" customHeight="1" x14ac:dyDescent="0.25">
      <c r="A1684" s="15" t="s">
        <v>6671</v>
      </c>
      <c r="B1684" s="1" t="s">
        <v>6672</v>
      </c>
      <c r="C1684" s="1" t="s">
        <v>6673</v>
      </c>
      <c r="D1684" s="1" t="s">
        <v>2938</v>
      </c>
      <c r="E1684" s="1" t="s">
        <v>1264</v>
      </c>
      <c r="F1684" s="1" t="s">
        <v>1308</v>
      </c>
    </row>
    <row r="1685" spans="1:6" ht="15" customHeight="1" x14ac:dyDescent="0.25">
      <c r="A1685" s="3" t="s">
        <v>3617</v>
      </c>
      <c r="B1685" s="5" t="s">
        <v>3105</v>
      </c>
      <c r="C1685" s="5" t="s">
        <v>3106</v>
      </c>
      <c r="D1685" s="6" t="s">
        <v>2938</v>
      </c>
      <c r="E1685" s="7" t="s">
        <v>3110</v>
      </c>
      <c r="F1685" s="8" t="s">
        <v>1308</v>
      </c>
    </row>
    <row r="1686" spans="1:6" ht="15" customHeight="1" x14ac:dyDescent="0.25">
      <c r="A1686" s="3" t="s">
        <v>3104</v>
      </c>
      <c r="B1686" s="5" t="s">
        <v>3105</v>
      </c>
      <c r="C1686" s="5" t="s">
        <v>3106</v>
      </c>
      <c r="D1686" s="6" t="s">
        <v>2938</v>
      </c>
      <c r="E1686" s="7" t="s">
        <v>3110</v>
      </c>
      <c r="F1686" s="8" t="s">
        <v>1308</v>
      </c>
    </row>
    <row r="1687" spans="1:6" ht="15" customHeight="1" x14ac:dyDescent="0.25">
      <c r="A1687" s="3" t="s">
        <v>3665</v>
      </c>
      <c r="B1687" s="5" t="s">
        <v>1642</v>
      </c>
      <c r="C1687" s="5" t="s">
        <v>3605</v>
      </c>
      <c r="D1687" s="6" t="s">
        <v>2938</v>
      </c>
      <c r="E1687" s="7" t="s">
        <v>3110</v>
      </c>
      <c r="F1687" s="8" t="s">
        <v>1308</v>
      </c>
    </row>
    <row r="1688" spans="1:6" ht="15" customHeight="1" x14ac:dyDescent="0.25">
      <c r="A1688" s="3" t="s">
        <v>713</v>
      </c>
      <c r="B1688" s="5" t="s">
        <v>1642</v>
      </c>
      <c r="C1688" s="5" t="s">
        <v>2454</v>
      </c>
      <c r="D1688" s="6" t="s">
        <v>2938</v>
      </c>
      <c r="E1688" s="7" t="s">
        <v>3110</v>
      </c>
      <c r="F1688" s="8" t="s">
        <v>1308</v>
      </c>
    </row>
    <row r="1689" spans="1:6" ht="15" customHeight="1" x14ac:dyDescent="0.25">
      <c r="A1689" s="3" t="s">
        <v>959</v>
      </c>
      <c r="B1689" s="5" t="s">
        <v>1642</v>
      </c>
      <c r="C1689" s="5" t="s">
        <v>1701</v>
      </c>
      <c r="D1689" s="6" t="s">
        <v>2938</v>
      </c>
      <c r="E1689" s="7" t="s">
        <v>3110</v>
      </c>
      <c r="F1689" s="8" t="s">
        <v>1308</v>
      </c>
    </row>
    <row r="1690" spans="1:6" ht="15" customHeight="1" x14ac:dyDescent="0.25">
      <c r="A1690" s="3" t="s">
        <v>716</v>
      </c>
      <c r="B1690" s="5" t="s">
        <v>2013</v>
      </c>
      <c r="C1690" s="5" t="s">
        <v>2342</v>
      </c>
      <c r="D1690" s="6" t="s">
        <v>2938</v>
      </c>
      <c r="E1690" s="7" t="s">
        <v>3110</v>
      </c>
      <c r="F1690" s="8" t="s">
        <v>1308</v>
      </c>
    </row>
    <row r="1691" spans="1:6" ht="15" customHeight="1" x14ac:dyDescent="0.25">
      <c r="A1691" s="3" t="s">
        <v>1029</v>
      </c>
      <c r="B1691" s="5" t="s">
        <v>2013</v>
      </c>
      <c r="C1691" s="5" t="s">
        <v>2602</v>
      </c>
      <c r="D1691" s="6" t="s">
        <v>2938</v>
      </c>
      <c r="E1691" s="7" t="s">
        <v>3110</v>
      </c>
      <c r="F1691" s="8" t="s">
        <v>1308</v>
      </c>
    </row>
    <row r="1692" spans="1:6" ht="15" customHeight="1" x14ac:dyDescent="0.25">
      <c r="A1692" s="3" t="s">
        <v>3641</v>
      </c>
      <c r="B1692" s="5" t="s">
        <v>1906</v>
      </c>
      <c r="C1692" s="5" t="s">
        <v>3642</v>
      </c>
      <c r="D1692" s="6" t="s">
        <v>2938</v>
      </c>
      <c r="E1692" s="7" t="s">
        <v>3110</v>
      </c>
      <c r="F1692" s="8" t="s">
        <v>1308</v>
      </c>
    </row>
    <row r="1693" spans="1:6" ht="15" customHeight="1" x14ac:dyDescent="0.25">
      <c r="A1693" s="3" t="s">
        <v>3587</v>
      </c>
      <c r="B1693" s="5" t="s">
        <v>2350</v>
      </c>
      <c r="C1693" s="5" t="s">
        <v>3588</v>
      </c>
      <c r="D1693" s="6" t="s">
        <v>2938</v>
      </c>
      <c r="E1693" s="7" t="s">
        <v>3110</v>
      </c>
      <c r="F1693" s="8" t="s">
        <v>1308</v>
      </c>
    </row>
    <row r="1694" spans="1:6" ht="15" customHeight="1" x14ac:dyDescent="0.25">
      <c r="A1694" s="3" t="s">
        <v>720</v>
      </c>
      <c r="B1694" s="5" t="s">
        <v>2350</v>
      </c>
      <c r="C1694" s="5" t="s">
        <v>1604</v>
      </c>
      <c r="D1694" s="6" t="s">
        <v>2938</v>
      </c>
      <c r="E1694" s="7" t="s">
        <v>3110</v>
      </c>
      <c r="F1694" s="8" t="s">
        <v>1308</v>
      </c>
    </row>
    <row r="1695" spans="1:6" ht="15" customHeight="1" x14ac:dyDescent="0.25">
      <c r="A1695" s="15" t="s">
        <v>5567</v>
      </c>
      <c r="B1695" s="1" t="s">
        <v>5568</v>
      </c>
      <c r="C1695" s="1" t="s">
        <v>5569</v>
      </c>
      <c r="D1695" s="1" t="s">
        <v>2938</v>
      </c>
      <c r="E1695" s="1" t="s">
        <v>1264</v>
      </c>
      <c r="F1695" s="1" t="s">
        <v>1308</v>
      </c>
    </row>
    <row r="1696" spans="1:6" ht="15" customHeight="1" x14ac:dyDescent="0.25">
      <c r="A1696" s="15" t="s">
        <v>5212</v>
      </c>
      <c r="B1696" s="1" t="s">
        <v>5213</v>
      </c>
      <c r="C1696" s="1" t="s">
        <v>5214</v>
      </c>
      <c r="D1696" s="1" t="s">
        <v>2938</v>
      </c>
      <c r="E1696" s="1" t="s">
        <v>1264</v>
      </c>
      <c r="F1696" s="1" t="s">
        <v>1308</v>
      </c>
    </row>
    <row r="1697" spans="1:6" ht="15" customHeight="1" x14ac:dyDescent="0.25">
      <c r="A1697" s="15" t="s">
        <v>5465</v>
      </c>
      <c r="B1697" s="1" t="s">
        <v>32</v>
      </c>
      <c r="C1697" s="1" t="s">
        <v>5466</v>
      </c>
      <c r="D1697" s="14" t="s">
        <v>2938</v>
      </c>
      <c r="E1697" s="1" t="s">
        <v>1264</v>
      </c>
      <c r="F1697" s="1" t="s">
        <v>1308</v>
      </c>
    </row>
    <row r="1698" spans="1:6" ht="15" customHeight="1" x14ac:dyDescent="0.25">
      <c r="A1698" s="3" t="s">
        <v>3677</v>
      </c>
      <c r="B1698" s="5" t="s">
        <v>1706</v>
      </c>
      <c r="C1698" s="5" t="s">
        <v>3678</v>
      </c>
      <c r="D1698" s="6" t="s">
        <v>2938</v>
      </c>
      <c r="E1698" s="7" t="s">
        <v>3110</v>
      </c>
      <c r="F1698" s="8" t="s">
        <v>1308</v>
      </c>
    </row>
    <row r="1699" spans="1:6" ht="15" customHeight="1" x14ac:dyDescent="0.25">
      <c r="A1699" s="3" t="s">
        <v>3683</v>
      </c>
      <c r="B1699" s="5" t="s">
        <v>1706</v>
      </c>
      <c r="C1699" s="5" t="s">
        <v>3678</v>
      </c>
      <c r="D1699" s="6" t="s">
        <v>2938</v>
      </c>
      <c r="E1699" s="7" t="s">
        <v>3110</v>
      </c>
      <c r="F1699" s="8" t="s">
        <v>1308</v>
      </c>
    </row>
    <row r="1700" spans="1:6" ht="15" customHeight="1" x14ac:dyDescent="0.25">
      <c r="A1700" s="3" t="s">
        <v>3606</v>
      </c>
      <c r="B1700" s="5" t="s">
        <v>1833</v>
      </c>
      <c r="C1700" s="5" t="s">
        <v>3156</v>
      </c>
      <c r="D1700" s="6" t="s">
        <v>2938</v>
      </c>
      <c r="E1700" s="7" t="s">
        <v>3110</v>
      </c>
      <c r="F1700" s="8" t="s">
        <v>1308</v>
      </c>
    </row>
    <row r="1701" spans="1:6" ht="15" customHeight="1" x14ac:dyDescent="0.25">
      <c r="A1701" s="3" t="s">
        <v>778</v>
      </c>
      <c r="B1701" s="5" t="s">
        <v>1833</v>
      </c>
      <c r="C1701" s="5" t="s">
        <v>2014</v>
      </c>
      <c r="D1701" s="6" t="s">
        <v>2938</v>
      </c>
      <c r="E1701" s="7" t="s">
        <v>3110</v>
      </c>
      <c r="F1701" s="8" t="s">
        <v>1308</v>
      </c>
    </row>
    <row r="1702" spans="1:6" ht="15" customHeight="1" x14ac:dyDescent="0.25">
      <c r="A1702" s="15" t="s">
        <v>5206</v>
      </c>
      <c r="B1702" s="1" t="s">
        <v>5207</v>
      </c>
      <c r="C1702" s="1" t="s">
        <v>5208</v>
      </c>
      <c r="D1702" s="1" t="s">
        <v>2938</v>
      </c>
      <c r="E1702" s="1" t="s">
        <v>1264</v>
      </c>
      <c r="F1702" s="1" t="s">
        <v>1308</v>
      </c>
    </row>
    <row r="1703" spans="1:6" ht="15" customHeight="1" x14ac:dyDescent="0.25">
      <c r="A1703" s="3" t="s">
        <v>4141</v>
      </c>
      <c r="B1703" s="5" t="s">
        <v>1339</v>
      </c>
      <c r="C1703" s="5" t="s">
        <v>4142</v>
      </c>
      <c r="D1703" s="6" t="s">
        <v>2938</v>
      </c>
      <c r="E1703" s="7" t="s">
        <v>1264</v>
      </c>
      <c r="F1703" s="8" t="s">
        <v>1308</v>
      </c>
    </row>
    <row r="1704" spans="1:6" ht="15" customHeight="1" x14ac:dyDescent="0.25">
      <c r="A1704" s="3" t="s">
        <v>3654</v>
      </c>
      <c r="B1704" s="5" t="s">
        <v>2373</v>
      </c>
      <c r="C1704" s="5" t="s">
        <v>3655</v>
      </c>
      <c r="D1704" s="6" t="s">
        <v>2938</v>
      </c>
      <c r="E1704" s="7" t="s">
        <v>3110</v>
      </c>
      <c r="F1704" s="8" t="s">
        <v>1308</v>
      </c>
    </row>
    <row r="1705" spans="1:6" ht="15" customHeight="1" x14ac:dyDescent="0.25">
      <c r="A1705" s="3" t="s">
        <v>746</v>
      </c>
      <c r="B1705" s="5" t="s">
        <v>2373</v>
      </c>
      <c r="C1705" s="5" t="s">
        <v>1774</v>
      </c>
      <c r="D1705" s="6" t="s">
        <v>2938</v>
      </c>
      <c r="E1705" s="7" t="s">
        <v>3110</v>
      </c>
      <c r="F1705" s="8" t="s">
        <v>1308</v>
      </c>
    </row>
    <row r="1706" spans="1:6" ht="15" customHeight="1" x14ac:dyDescent="0.25">
      <c r="A1706" s="3" t="s">
        <v>1054</v>
      </c>
      <c r="B1706" s="5" t="s">
        <v>2373</v>
      </c>
      <c r="C1706" s="5" t="s">
        <v>2399</v>
      </c>
      <c r="D1706" s="6" t="s">
        <v>2938</v>
      </c>
      <c r="E1706" s="7" t="s">
        <v>3110</v>
      </c>
      <c r="F1706" s="8" t="s">
        <v>1308</v>
      </c>
    </row>
    <row r="1707" spans="1:6" ht="15" customHeight="1" x14ac:dyDescent="0.25">
      <c r="A1707" s="3" t="s">
        <v>120</v>
      </c>
      <c r="B1707" s="5" t="s">
        <v>31</v>
      </c>
      <c r="C1707" s="5" t="s">
        <v>1311</v>
      </c>
      <c r="D1707" s="6" t="s">
        <v>2938</v>
      </c>
      <c r="E1707" s="7" t="s">
        <v>1264</v>
      </c>
      <c r="F1707" s="8" t="s">
        <v>1308</v>
      </c>
    </row>
    <row r="1708" spans="1:6" ht="15" customHeight="1" x14ac:dyDescent="0.25">
      <c r="A1708" s="3" t="s">
        <v>3152</v>
      </c>
      <c r="B1708" s="5" t="s">
        <v>6</v>
      </c>
      <c r="C1708" s="5" t="s">
        <v>3153</v>
      </c>
      <c r="D1708" s="6" t="s">
        <v>2938</v>
      </c>
      <c r="E1708" s="7" t="s">
        <v>1264</v>
      </c>
      <c r="F1708" s="8" t="s">
        <v>1308</v>
      </c>
    </row>
    <row r="1709" spans="1:6" ht="15" customHeight="1" x14ac:dyDescent="0.25">
      <c r="A1709" s="15" t="s">
        <v>4634</v>
      </c>
      <c r="B1709" s="1" t="s">
        <v>6</v>
      </c>
      <c r="C1709" s="1" t="s">
        <v>3153</v>
      </c>
      <c r="D1709" s="1" t="s">
        <v>2938</v>
      </c>
      <c r="E1709" s="1" t="s">
        <v>1264</v>
      </c>
      <c r="F1709" s="1" t="s">
        <v>1308</v>
      </c>
    </row>
    <row r="1710" spans="1:6" ht="15" customHeight="1" x14ac:dyDescent="0.25">
      <c r="A1710" s="15" t="s">
        <v>5450</v>
      </c>
      <c r="B1710" s="1" t="s">
        <v>6</v>
      </c>
      <c r="C1710" s="1" t="s">
        <v>5449</v>
      </c>
      <c r="D1710" s="14" t="s">
        <v>2938</v>
      </c>
      <c r="E1710" s="1" t="s">
        <v>1264</v>
      </c>
      <c r="F1710" s="1" t="s">
        <v>1308</v>
      </c>
    </row>
    <row r="1711" spans="1:6" ht="15" customHeight="1" x14ac:dyDescent="0.25">
      <c r="A1711" s="3" t="s">
        <v>4143</v>
      </c>
      <c r="B1711" s="5" t="s">
        <v>4144</v>
      </c>
      <c r="C1711" s="5" t="s">
        <v>4145</v>
      </c>
      <c r="D1711" s="6" t="s">
        <v>2938</v>
      </c>
      <c r="E1711" s="7" t="s">
        <v>1264</v>
      </c>
      <c r="F1711" s="8" t="s">
        <v>1308</v>
      </c>
    </row>
    <row r="1712" spans="1:6" ht="15" customHeight="1" x14ac:dyDescent="0.25">
      <c r="A1712" s="3" t="s">
        <v>123</v>
      </c>
      <c r="B1712" s="5" t="s">
        <v>1316</v>
      </c>
      <c r="C1712" s="5" t="s">
        <v>1317</v>
      </c>
      <c r="D1712" s="6" t="s">
        <v>2938</v>
      </c>
      <c r="E1712" s="7" t="s">
        <v>1264</v>
      </c>
      <c r="F1712" s="8" t="s">
        <v>1308</v>
      </c>
    </row>
    <row r="1713" spans="1:6" ht="15" customHeight="1" x14ac:dyDescent="0.25">
      <c r="A1713" s="3" t="s">
        <v>814</v>
      </c>
      <c r="B1713" s="5" t="s">
        <v>2433</v>
      </c>
      <c r="C1713" s="5" t="s">
        <v>2374</v>
      </c>
      <c r="D1713" s="6" t="s">
        <v>2938</v>
      </c>
      <c r="E1713" s="7" t="s">
        <v>3110</v>
      </c>
      <c r="F1713" s="8" t="s">
        <v>1308</v>
      </c>
    </row>
    <row r="1714" spans="1:6" ht="15" customHeight="1" x14ac:dyDescent="0.25">
      <c r="A1714" s="3" t="s">
        <v>3681</v>
      </c>
      <c r="B1714" s="5" t="s">
        <v>1736</v>
      </c>
      <c r="C1714" s="5" t="s">
        <v>3682</v>
      </c>
      <c r="D1714" s="6" t="s">
        <v>2938</v>
      </c>
      <c r="E1714" s="7" t="s">
        <v>3110</v>
      </c>
      <c r="F1714" s="8" t="s">
        <v>1308</v>
      </c>
    </row>
    <row r="1715" spans="1:6" ht="15" customHeight="1" x14ac:dyDescent="0.25">
      <c r="A1715" s="3" t="s">
        <v>3633</v>
      </c>
      <c r="B1715" s="5" t="s">
        <v>2511</v>
      </c>
      <c r="C1715" s="5" t="s">
        <v>3634</v>
      </c>
      <c r="D1715" s="6" t="s">
        <v>2938</v>
      </c>
      <c r="E1715" s="7" t="s">
        <v>3110</v>
      </c>
      <c r="F1715" s="8" t="s">
        <v>1308</v>
      </c>
    </row>
    <row r="1716" spans="1:6" ht="15" customHeight="1" x14ac:dyDescent="0.25">
      <c r="A1716" s="3" t="s">
        <v>880</v>
      </c>
      <c r="B1716" s="5" t="s">
        <v>2511</v>
      </c>
      <c r="C1716" s="5" t="s">
        <v>2374</v>
      </c>
      <c r="D1716" s="6" t="s">
        <v>2938</v>
      </c>
      <c r="E1716" s="7" t="s">
        <v>3110</v>
      </c>
      <c r="F1716" s="8" t="s">
        <v>1308</v>
      </c>
    </row>
    <row r="1717" spans="1:6" ht="15" customHeight="1" x14ac:dyDescent="0.25">
      <c r="A1717" s="15" t="s">
        <v>6649</v>
      </c>
      <c r="B1717" s="1" t="s">
        <v>6650</v>
      </c>
      <c r="C1717" s="1" t="s">
        <v>6651</v>
      </c>
      <c r="D1717" s="1" t="s">
        <v>2938</v>
      </c>
      <c r="E1717" s="1" t="s">
        <v>1264</v>
      </c>
      <c r="F1717" s="1" t="s">
        <v>1308</v>
      </c>
    </row>
    <row r="1718" spans="1:6" ht="15" customHeight="1" x14ac:dyDescent="0.25">
      <c r="A1718" s="15" t="s">
        <v>6661</v>
      </c>
      <c r="B1718" s="1" t="s">
        <v>6662</v>
      </c>
      <c r="C1718" s="1" t="s">
        <v>6654</v>
      </c>
      <c r="D1718" s="1" t="s">
        <v>2938</v>
      </c>
      <c r="E1718" s="1" t="s">
        <v>1264</v>
      </c>
      <c r="F1718" s="1" t="s">
        <v>1308</v>
      </c>
    </row>
    <row r="1719" spans="1:6" ht="15" customHeight="1" x14ac:dyDescent="0.25">
      <c r="A1719" s="15" t="s">
        <v>6652</v>
      </c>
      <c r="B1719" s="1" t="s">
        <v>6653</v>
      </c>
      <c r="C1719" s="1" t="s">
        <v>6654</v>
      </c>
      <c r="D1719" s="1" t="s">
        <v>2938</v>
      </c>
      <c r="E1719" s="1" t="s">
        <v>1264</v>
      </c>
      <c r="F1719" s="1" t="s">
        <v>1308</v>
      </c>
    </row>
    <row r="1720" spans="1:6" ht="15" customHeight="1" x14ac:dyDescent="0.25">
      <c r="A1720" s="3" t="s">
        <v>203</v>
      </c>
      <c r="B1720" s="5" t="s">
        <v>49</v>
      </c>
      <c r="C1720" s="5" t="s">
        <v>1456</v>
      </c>
      <c r="D1720" s="6" t="s">
        <v>2938</v>
      </c>
      <c r="E1720" s="7" t="s">
        <v>1264</v>
      </c>
      <c r="F1720" s="8" t="s">
        <v>1308</v>
      </c>
    </row>
    <row r="1721" spans="1:6" ht="15" customHeight="1" x14ac:dyDescent="0.25">
      <c r="A1721" s="15" t="s">
        <v>4631</v>
      </c>
      <c r="B1721" s="1" t="s">
        <v>49</v>
      </c>
      <c r="C1721" s="1" t="s">
        <v>1456</v>
      </c>
      <c r="D1721" s="1" t="s">
        <v>2938</v>
      </c>
      <c r="E1721" s="1" t="s">
        <v>1264</v>
      </c>
      <c r="F1721" s="1" t="s">
        <v>1308</v>
      </c>
    </row>
    <row r="1722" spans="1:6" ht="15" customHeight="1" x14ac:dyDescent="0.25">
      <c r="A1722" s="3" t="s">
        <v>4539</v>
      </c>
      <c r="B1722" s="5" t="s">
        <v>4540</v>
      </c>
      <c r="C1722" s="5" t="s">
        <v>3504</v>
      </c>
      <c r="D1722" s="6" t="s">
        <v>2938</v>
      </c>
      <c r="E1722" s="7" t="s">
        <v>3110</v>
      </c>
      <c r="F1722" s="8" t="s">
        <v>1308</v>
      </c>
    </row>
    <row r="1723" spans="1:6" ht="15" customHeight="1" x14ac:dyDescent="0.25">
      <c r="A1723" s="3" t="s">
        <v>3667</v>
      </c>
      <c r="B1723" s="5" t="s">
        <v>3668</v>
      </c>
      <c r="C1723" s="5" t="s">
        <v>3504</v>
      </c>
      <c r="D1723" s="6" t="s">
        <v>2938</v>
      </c>
      <c r="E1723" s="7" t="s">
        <v>3110</v>
      </c>
      <c r="F1723" s="8" t="s">
        <v>1308</v>
      </c>
    </row>
    <row r="1724" spans="1:6" ht="15" customHeight="1" x14ac:dyDescent="0.25">
      <c r="A1724" s="15" t="s">
        <v>4877</v>
      </c>
      <c r="B1724" s="1" t="s">
        <v>8</v>
      </c>
      <c r="C1724" s="1" t="s">
        <v>4878</v>
      </c>
      <c r="D1724" s="1" t="s">
        <v>2938</v>
      </c>
      <c r="E1724" s="1" t="s">
        <v>1264</v>
      </c>
      <c r="F1724" s="1" t="s">
        <v>1308</v>
      </c>
    </row>
    <row r="1725" spans="1:6" ht="15" customHeight="1" x14ac:dyDescent="0.25">
      <c r="A1725" s="15" t="s">
        <v>5467</v>
      </c>
      <c r="B1725" s="1" t="s">
        <v>5468</v>
      </c>
      <c r="C1725" s="1" t="s">
        <v>5466</v>
      </c>
      <c r="D1725" s="14" t="s">
        <v>2938</v>
      </c>
      <c r="E1725" s="1" t="s">
        <v>1264</v>
      </c>
      <c r="F1725" s="1" t="s">
        <v>1308</v>
      </c>
    </row>
    <row r="1726" spans="1:6" ht="15" customHeight="1" x14ac:dyDescent="0.25">
      <c r="A1726" s="3" t="s">
        <v>121</v>
      </c>
      <c r="B1726" s="5" t="s">
        <v>1312</v>
      </c>
      <c r="C1726" s="5" t="s">
        <v>1313</v>
      </c>
      <c r="D1726" s="6" t="s">
        <v>2938</v>
      </c>
      <c r="E1726" s="7" t="s">
        <v>1264</v>
      </c>
      <c r="F1726" s="8" t="s">
        <v>1308</v>
      </c>
    </row>
    <row r="1727" spans="1:6" ht="15" customHeight="1" x14ac:dyDescent="0.25">
      <c r="A1727" s="15" t="s">
        <v>4638</v>
      </c>
      <c r="B1727" s="1" t="s">
        <v>1312</v>
      </c>
      <c r="C1727" s="1" t="s">
        <v>1313</v>
      </c>
      <c r="D1727" s="1" t="s">
        <v>2938</v>
      </c>
      <c r="E1727" s="1" t="s">
        <v>1264</v>
      </c>
      <c r="F1727" s="1" t="s">
        <v>1308</v>
      </c>
    </row>
    <row r="1728" spans="1:6" ht="15" customHeight="1" x14ac:dyDescent="0.25">
      <c r="A1728" s="15" t="s">
        <v>4636</v>
      </c>
      <c r="B1728" s="1" t="s">
        <v>4875</v>
      </c>
      <c r="C1728" s="1" t="s">
        <v>4876</v>
      </c>
      <c r="D1728" s="1" t="s">
        <v>2938</v>
      </c>
      <c r="E1728" s="1" t="s">
        <v>1264</v>
      </c>
      <c r="F1728" s="1" t="s">
        <v>1308</v>
      </c>
    </row>
    <row r="1729" spans="1:6" ht="15" customHeight="1" x14ac:dyDescent="0.25">
      <c r="A1729" s="15" t="s">
        <v>5949</v>
      </c>
      <c r="B1729" s="1" t="s">
        <v>5950</v>
      </c>
      <c r="C1729" s="1" t="s">
        <v>5946</v>
      </c>
      <c r="D1729" s="1" t="s">
        <v>2938</v>
      </c>
      <c r="E1729" s="1" t="s">
        <v>1264</v>
      </c>
      <c r="F1729" s="1" t="s">
        <v>1308</v>
      </c>
    </row>
    <row r="1730" spans="1:6" ht="15" customHeight="1" x14ac:dyDescent="0.25">
      <c r="A1730" s="3" t="s">
        <v>950</v>
      </c>
      <c r="B1730" s="5" t="s">
        <v>1989</v>
      </c>
      <c r="C1730" s="5" t="s">
        <v>2434</v>
      </c>
      <c r="D1730" s="6" t="s">
        <v>2938</v>
      </c>
      <c r="E1730" s="7" t="s">
        <v>3110</v>
      </c>
      <c r="F1730" s="8" t="s">
        <v>1308</v>
      </c>
    </row>
    <row r="1731" spans="1:6" ht="15" customHeight="1" x14ac:dyDescent="0.25">
      <c r="A1731" s="3" t="s">
        <v>747</v>
      </c>
      <c r="B1731" s="5" t="s">
        <v>2375</v>
      </c>
      <c r="C1731" s="5" t="s">
        <v>2512</v>
      </c>
      <c r="D1731" s="6" t="s">
        <v>2938</v>
      </c>
      <c r="E1731" s="7" t="s">
        <v>3110</v>
      </c>
      <c r="F1731" s="8" t="s">
        <v>1308</v>
      </c>
    </row>
    <row r="1732" spans="1:6" ht="15" customHeight="1" x14ac:dyDescent="0.25">
      <c r="A1732" s="15" t="s">
        <v>6699</v>
      </c>
      <c r="B1732" s="1" t="s">
        <v>6700</v>
      </c>
      <c r="C1732" s="1" t="s">
        <v>6701</v>
      </c>
      <c r="D1732" s="1" t="s">
        <v>2938</v>
      </c>
      <c r="E1732" s="1" t="s">
        <v>1264</v>
      </c>
      <c r="F1732" s="1" t="s">
        <v>1308</v>
      </c>
    </row>
    <row r="1733" spans="1:6" ht="15" customHeight="1" x14ac:dyDescent="0.25">
      <c r="A1733" s="3" t="s">
        <v>208</v>
      </c>
      <c r="B1733" s="5" t="s">
        <v>1463</v>
      </c>
      <c r="C1733" s="5" t="s">
        <v>1464</v>
      </c>
      <c r="D1733" s="6" t="s">
        <v>2938</v>
      </c>
      <c r="E1733" s="7" t="s">
        <v>1264</v>
      </c>
      <c r="F1733" s="8" t="s">
        <v>1308</v>
      </c>
    </row>
    <row r="1734" spans="1:6" ht="15" customHeight="1" x14ac:dyDescent="0.25">
      <c r="A1734" s="3" t="s">
        <v>195</v>
      </c>
      <c r="B1734" s="5" t="s">
        <v>83</v>
      </c>
      <c r="C1734" s="5" t="s">
        <v>1447</v>
      </c>
      <c r="D1734" s="6" t="s">
        <v>2938</v>
      </c>
      <c r="E1734" s="7" t="s">
        <v>1264</v>
      </c>
      <c r="F1734" s="8" t="s">
        <v>1308</v>
      </c>
    </row>
    <row r="1735" spans="1:6" ht="15" customHeight="1" x14ac:dyDescent="0.25">
      <c r="A1735" s="15" t="s">
        <v>5971</v>
      </c>
      <c r="B1735" s="1" t="s">
        <v>4703</v>
      </c>
      <c r="C1735" s="1" t="s">
        <v>5972</v>
      </c>
      <c r="D1735" s="1" t="s">
        <v>2938</v>
      </c>
      <c r="E1735" s="1" t="s">
        <v>1264</v>
      </c>
      <c r="F1735" s="1" t="s">
        <v>1308</v>
      </c>
    </row>
    <row r="1736" spans="1:6" ht="15" customHeight="1" x14ac:dyDescent="0.25">
      <c r="A1736" s="3" t="s">
        <v>155</v>
      </c>
      <c r="B1736" s="5" t="s">
        <v>1379</v>
      </c>
      <c r="C1736" s="5" t="s">
        <v>1380</v>
      </c>
      <c r="D1736" s="6" t="s">
        <v>2938</v>
      </c>
      <c r="E1736" s="7" t="s">
        <v>1264</v>
      </c>
      <c r="F1736" s="8" t="s">
        <v>1308</v>
      </c>
    </row>
    <row r="1737" spans="1:6" ht="15" customHeight="1" x14ac:dyDescent="0.25">
      <c r="A1737" s="15" t="s">
        <v>4632</v>
      </c>
      <c r="B1737" s="1" t="s">
        <v>1379</v>
      </c>
      <c r="C1737" s="1" t="s">
        <v>1380</v>
      </c>
      <c r="D1737" s="1" t="s">
        <v>2938</v>
      </c>
      <c r="E1737" s="1" t="s">
        <v>1264</v>
      </c>
      <c r="F1737" s="1" t="s">
        <v>1308</v>
      </c>
    </row>
    <row r="1738" spans="1:6" ht="15" customHeight="1" x14ac:dyDescent="0.25">
      <c r="A1738" s="3" t="s">
        <v>3154</v>
      </c>
      <c r="B1738" s="5" t="s">
        <v>3155</v>
      </c>
      <c r="C1738" s="5" t="s">
        <v>3156</v>
      </c>
      <c r="D1738" s="6" t="s">
        <v>2938</v>
      </c>
      <c r="E1738" s="7" t="s">
        <v>1264</v>
      </c>
      <c r="F1738" s="8" t="s">
        <v>1308</v>
      </c>
    </row>
    <row r="1739" spans="1:6" ht="15" customHeight="1" x14ac:dyDescent="0.25">
      <c r="A1739" s="15" t="s">
        <v>4633</v>
      </c>
      <c r="B1739" s="1" t="s">
        <v>3155</v>
      </c>
      <c r="C1739" s="1" t="s">
        <v>3156</v>
      </c>
      <c r="D1739" s="1" t="s">
        <v>2938</v>
      </c>
      <c r="E1739" s="1" t="s">
        <v>1264</v>
      </c>
      <c r="F1739" s="1" t="s">
        <v>1308</v>
      </c>
    </row>
    <row r="1740" spans="1:6" ht="15" customHeight="1" x14ac:dyDescent="0.25">
      <c r="A1740" s="15" t="s">
        <v>6688</v>
      </c>
      <c r="B1740" s="1" t="s">
        <v>6689</v>
      </c>
      <c r="C1740" s="1" t="s">
        <v>6690</v>
      </c>
      <c r="D1740" s="1" t="s">
        <v>2938</v>
      </c>
      <c r="E1740" s="1" t="s">
        <v>1264</v>
      </c>
      <c r="F1740" s="1" t="s">
        <v>1308</v>
      </c>
    </row>
    <row r="1741" spans="1:6" ht="15" customHeight="1" x14ac:dyDescent="0.25">
      <c r="A1741" s="15" t="s">
        <v>6682</v>
      </c>
      <c r="B1741" s="1" t="s">
        <v>6683</v>
      </c>
      <c r="C1741" s="1" t="s">
        <v>6684</v>
      </c>
      <c r="D1741" s="1" t="s">
        <v>2938</v>
      </c>
      <c r="E1741" s="1" t="s">
        <v>1264</v>
      </c>
      <c r="F1741" s="1" t="s">
        <v>1308</v>
      </c>
    </row>
    <row r="1742" spans="1:6" ht="15" customHeight="1" x14ac:dyDescent="0.25">
      <c r="A1742" s="15" t="s">
        <v>6657</v>
      </c>
      <c r="B1742" s="1" t="s">
        <v>4779</v>
      </c>
      <c r="C1742" s="1" t="s">
        <v>6658</v>
      </c>
      <c r="D1742" s="1" t="s">
        <v>2938</v>
      </c>
      <c r="E1742" s="1" t="s">
        <v>1264</v>
      </c>
      <c r="F1742" s="1" t="s">
        <v>1308</v>
      </c>
    </row>
    <row r="1743" spans="1:6" ht="15" customHeight="1" x14ac:dyDescent="0.25">
      <c r="A1743" s="15" t="s">
        <v>6670</v>
      </c>
      <c r="B1743" s="1" t="s">
        <v>4779</v>
      </c>
      <c r="C1743" s="1" t="s">
        <v>6658</v>
      </c>
      <c r="D1743" s="1" t="s">
        <v>2938</v>
      </c>
      <c r="E1743" s="1" t="s">
        <v>1264</v>
      </c>
      <c r="F1743" s="1" t="s">
        <v>1308</v>
      </c>
    </row>
    <row r="1744" spans="1:6" ht="15" customHeight="1" x14ac:dyDescent="0.25">
      <c r="A1744" s="3" t="s">
        <v>175</v>
      </c>
      <c r="B1744" s="5" t="s">
        <v>16</v>
      </c>
      <c r="C1744" s="5" t="s">
        <v>1415</v>
      </c>
      <c r="D1744" s="6" t="s">
        <v>2938</v>
      </c>
      <c r="E1744" s="7" t="s">
        <v>1264</v>
      </c>
      <c r="F1744" s="8" t="s">
        <v>1308</v>
      </c>
    </row>
    <row r="1745" spans="1:6" ht="15" customHeight="1" x14ac:dyDescent="0.25">
      <c r="A1745" s="15" t="s">
        <v>5954</v>
      </c>
      <c r="B1745" s="1" t="s">
        <v>5635</v>
      </c>
      <c r="C1745" s="1" t="s">
        <v>5955</v>
      </c>
      <c r="D1745" s="1" t="s">
        <v>2938</v>
      </c>
      <c r="E1745" s="1" t="s">
        <v>1264</v>
      </c>
      <c r="F1745" s="1" t="s">
        <v>1308</v>
      </c>
    </row>
    <row r="1746" spans="1:6" ht="15" customHeight="1" x14ac:dyDescent="0.25">
      <c r="A1746" s="3" t="s">
        <v>4019</v>
      </c>
      <c r="B1746" s="5" t="s">
        <v>4020</v>
      </c>
      <c r="C1746" s="5" t="s">
        <v>3209</v>
      </c>
      <c r="D1746" s="6" t="s">
        <v>2938</v>
      </c>
      <c r="E1746" s="7" t="s">
        <v>1264</v>
      </c>
      <c r="F1746" s="8" t="s">
        <v>1308</v>
      </c>
    </row>
    <row r="1747" spans="1:6" ht="15" customHeight="1" x14ac:dyDescent="0.25">
      <c r="A1747" s="3" t="s">
        <v>738</v>
      </c>
      <c r="B1747" s="5" t="s">
        <v>2363</v>
      </c>
      <c r="C1747" s="5" t="s">
        <v>1990</v>
      </c>
      <c r="D1747" s="6" t="s">
        <v>2938</v>
      </c>
      <c r="E1747" s="7" t="s">
        <v>3110</v>
      </c>
      <c r="F1747" s="8" t="s">
        <v>1308</v>
      </c>
    </row>
    <row r="1748" spans="1:6" ht="15" customHeight="1" x14ac:dyDescent="0.25">
      <c r="A1748" s="3" t="s">
        <v>4022</v>
      </c>
      <c r="B1748" s="5" t="s">
        <v>4023</v>
      </c>
      <c r="C1748" s="5" t="s">
        <v>3012</v>
      </c>
      <c r="D1748" s="6" t="s">
        <v>2938</v>
      </c>
      <c r="E1748" s="7" t="s">
        <v>1264</v>
      </c>
      <c r="F1748" s="8" t="s">
        <v>1308</v>
      </c>
    </row>
    <row r="1749" spans="1:6" ht="15" customHeight="1" x14ac:dyDescent="0.25">
      <c r="A1749" s="15" t="s">
        <v>4637</v>
      </c>
      <c r="B1749" s="1" t="s">
        <v>4023</v>
      </c>
      <c r="C1749" s="1" t="s">
        <v>3012</v>
      </c>
      <c r="D1749" s="1" t="s">
        <v>2938</v>
      </c>
      <c r="E1749" s="1" t="s">
        <v>1264</v>
      </c>
      <c r="F1749" s="1" t="s">
        <v>1308</v>
      </c>
    </row>
    <row r="1750" spans="1:6" ht="15" customHeight="1" x14ac:dyDescent="0.25">
      <c r="A1750" s="15" t="s">
        <v>5455</v>
      </c>
      <c r="B1750" s="1" t="s">
        <v>5456</v>
      </c>
      <c r="C1750" s="1" t="s">
        <v>5457</v>
      </c>
      <c r="D1750" s="14" t="s">
        <v>2938</v>
      </c>
      <c r="E1750" s="1" t="s">
        <v>1264</v>
      </c>
      <c r="F1750" s="1" t="s">
        <v>1308</v>
      </c>
    </row>
    <row r="1751" spans="1:6" ht="15" customHeight="1" x14ac:dyDescent="0.25">
      <c r="A1751" s="15" t="s">
        <v>4882</v>
      </c>
      <c r="B1751" s="1" t="s">
        <v>3</v>
      </c>
      <c r="C1751" s="1" t="s">
        <v>4883</v>
      </c>
      <c r="D1751" s="1" t="s">
        <v>2938</v>
      </c>
      <c r="E1751" s="1" t="s">
        <v>1264</v>
      </c>
      <c r="F1751" s="1" t="s">
        <v>1308</v>
      </c>
    </row>
    <row r="1752" spans="1:6" ht="15" customHeight="1" x14ac:dyDescent="0.25">
      <c r="A1752" s="15" t="s">
        <v>5448</v>
      </c>
      <c r="B1752" s="1" t="s">
        <v>3</v>
      </c>
      <c r="C1752" s="1" t="s">
        <v>5449</v>
      </c>
      <c r="D1752" s="14" t="s">
        <v>2938</v>
      </c>
      <c r="E1752" s="1" t="s">
        <v>1264</v>
      </c>
      <c r="F1752" s="1" t="s">
        <v>1308</v>
      </c>
    </row>
    <row r="1753" spans="1:6" ht="15" customHeight="1" x14ac:dyDescent="0.25">
      <c r="A1753" s="3" t="s">
        <v>201</v>
      </c>
      <c r="B1753" s="5" t="s">
        <v>18</v>
      </c>
      <c r="C1753" s="5" t="s">
        <v>1454</v>
      </c>
      <c r="D1753" s="6" t="s">
        <v>2938</v>
      </c>
      <c r="E1753" s="7" t="s">
        <v>1264</v>
      </c>
      <c r="F1753" s="8" t="s">
        <v>1308</v>
      </c>
    </row>
    <row r="1754" spans="1:6" ht="15" customHeight="1" x14ac:dyDescent="0.25">
      <c r="A1754" s="3" t="s">
        <v>3661</v>
      </c>
      <c r="B1754" s="5" t="s">
        <v>1607</v>
      </c>
      <c r="C1754" s="5" t="s">
        <v>3662</v>
      </c>
      <c r="D1754" s="6" t="s">
        <v>2938</v>
      </c>
      <c r="E1754" s="7" t="s">
        <v>3110</v>
      </c>
      <c r="F1754" s="8" t="s">
        <v>1308</v>
      </c>
    </row>
    <row r="1755" spans="1:6" ht="15" customHeight="1" x14ac:dyDescent="0.25">
      <c r="A1755" s="3" t="s">
        <v>760</v>
      </c>
      <c r="B1755" s="5" t="s">
        <v>1607</v>
      </c>
      <c r="C1755" s="5" t="s">
        <v>2376</v>
      </c>
      <c r="D1755" s="6" t="s">
        <v>2938</v>
      </c>
      <c r="E1755" s="7" t="s">
        <v>3110</v>
      </c>
      <c r="F1755" s="8" t="s">
        <v>1308</v>
      </c>
    </row>
    <row r="1756" spans="1:6" ht="15" customHeight="1" x14ac:dyDescent="0.25">
      <c r="A1756" s="3" t="s">
        <v>3595</v>
      </c>
      <c r="B1756" s="5" t="s">
        <v>1753</v>
      </c>
      <c r="C1756" s="5" t="s">
        <v>3596</v>
      </c>
      <c r="D1756" s="6" t="s">
        <v>2938</v>
      </c>
      <c r="E1756" s="7" t="s">
        <v>3110</v>
      </c>
      <c r="F1756" s="8" t="s">
        <v>1308</v>
      </c>
    </row>
    <row r="1757" spans="1:6" ht="15" customHeight="1" x14ac:dyDescent="0.25">
      <c r="A1757" s="15" t="s">
        <v>5947</v>
      </c>
      <c r="B1757" s="1" t="s">
        <v>78</v>
      </c>
      <c r="C1757" s="1" t="s">
        <v>5948</v>
      </c>
      <c r="D1757" s="1" t="s">
        <v>2938</v>
      </c>
      <c r="E1757" s="1" t="s">
        <v>1264</v>
      </c>
      <c r="F1757" s="1" t="s">
        <v>1308</v>
      </c>
    </row>
    <row r="1758" spans="1:6" ht="15" customHeight="1" x14ac:dyDescent="0.25">
      <c r="A1758" s="15" t="s">
        <v>5973</v>
      </c>
      <c r="B1758" s="1" t="s">
        <v>2</v>
      </c>
      <c r="C1758" s="1" t="s">
        <v>5974</v>
      </c>
      <c r="D1758" s="1" t="s">
        <v>2938</v>
      </c>
      <c r="E1758" s="1" t="s">
        <v>1264</v>
      </c>
      <c r="F1758" s="1" t="s">
        <v>1308</v>
      </c>
    </row>
    <row r="1759" spans="1:6" ht="15" customHeight="1" x14ac:dyDescent="0.25">
      <c r="A1759" s="15" t="s">
        <v>6666</v>
      </c>
      <c r="B1759" s="1" t="s">
        <v>2</v>
      </c>
      <c r="C1759" s="1" t="s">
        <v>5941</v>
      </c>
      <c r="D1759" s="1" t="s">
        <v>2938</v>
      </c>
      <c r="E1759" s="1" t="s">
        <v>1264</v>
      </c>
      <c r="F1759" s="1" t="s">
        <v>1308</v>
      </c>
    </row>
    <row r="1760" spans="1:6" ht="15" customHeight="1" x14ac:dyDescent="0.25">
      <c r="A1760" s="3" t="s">
        <v>708</v>
      </c>
      <c r="B1760" s="5" t="s">
        <v>2338</v>
      </c>
      <c r="C1760" s="5" t="s">
        <v>2032</v>
      </c>
      <c r="D1760" s="6" t="s">
        <v>2938</v>
      </c>
      <c r="E1760" s="7" t="s">
        <v>3110</v>
      </c>
      <c r="F1760" s="8" t="s">
        <v>1308</v>
      </c>
    </row>
    <row r="1761" spans="1:6" ht="15" customHeight="1" x14ac:dyDescent="0.25">
      <c r="A1761" s="3" t="s">
        <v>3608</v>
      </c>
      <c r="B1761" s="5" t="s">
        <v>3609</v>
      </c>
      <c r="C1761" s="5" t="s">
        <v>3610</v>
      </c>
      <c r="D1761" s="6" t="s">
        <v>2938</v>
      </c>
      <c r="E1761" s="7" t="s">
        <v>3110</v>
      </c>
      <c r="F1761" s="8" t="s">
        <v>1308</v>
      </c>
    </row>
    <row r="1762" spans="1:6" ht="15" customHeight="1" x14ac:dyDescent="0.25">
      <c r="A1762" s="15" t="s">
        <v>6655</v>
      </c>
      <c r="B1762" s="1" t="s">
        <v>3131</v>
      </c>
      <c r="C1762" s="1" t="s">
        <v>6656</v>
      </c>
      <c r="D1762" s="1" t="s">
        <v>2938</v>
      </c>
      <c r="E1762" s="1" t="s">
        <v>1264</v>
      </c>
      <c r="F1762" s="1" t="s">
        <v>1308</v>
      </c>
    </row>
    <row r="1763" spans="1:6" ht="15" customHeight="1" x14ac:dyDescent="0.25">
      <c r="A1763" s="3" t="s">
        <v>3669</v>
      </c>
      <c r="B1763" s="5" t="s">
        <v>1661</v>
      </c>
      <c r="C1763" s="5" t="s">
        <v>3670</v>
      </c>
      <c r="D1763" s="6" t="s">
        <v>2938</v>
      </c>
      <c r="E1763" s="7" t="s">
        <v>3110</v>
      </c>
      <c r="F1763" s="8" t="s">
        <v>1308</v>
      </c>
    </row>
    <row r="1764" spans="1:6" ht="15" customHeight="1" x14ac:dyDescent="0.25">
      <c r="A1764" s="15" t="s">
        <v>5945</v>
      </c>
      <c r="B1764" s="1" t="s">
        <v>1356</v>
      </c>
      <c r="C1764" s="1" t="s">
        <v>5946</v>
      </c>
      <c r="D1764" s="1" t="s">
        <v>2938</v>
      </c>
      <c r="E1764" s="1" t="s">
        <v>1264</v>
      </c>
      <c r="F1764" s="1" t="s">
        <v>1308</v>
      </c>
    </row>
    <row r="1765" spans="1:6" ht="15" customHeight="1" x14ac:dyDescent="0.25">
      <c r="A1765" s="3" t="s">
        <v>249</v>
      </c>
      <c r="B1765" s="5" t="s">
        <v>42</v>
      </c>
      <c r="C1765" s="5" t="s">
        <v>1515</v>
      </c>
      <c r="D1765" s="6" t="s">
        <v>2938</v>
      </c>
      <c r="E1765" s="7" t="s">
        <v>1264</v>
      </c>
      <c r="F1765" s="8" t="s">
        <v>1308</v>
      </c>
    </row>
    <row r="1766" spans="1:6" ht="15" customHeight="1" x14ac:dyDescent="0.25">
      <c r="A1766" s="3" t="s">
        <v>171</v>
      </c>
      <c r="B1766" s="5" t="s">
        <v>1407</v>
      </c>
      <c r="C1766" s="5" t="s">
        <v>1408</v>
      </c>
      <c r="D1766" s="6" t="s">
        <v>2938</v>
      </c>
      <c r="E1766" s="7" t="s">
        <v>1264</v>
      </c>
      <c r="F1766" s="8" t="s">
        <v>1308</v>
      </c>
    </row>
    <row r="1767" spans="1:6" ht="15" customHeight="1" x14ac:dyDescent="0.25">
      <c r="A1767" s="15" t="s">
        <v>4635</v>
      </c>
      <c r="B1767" s="1" t="s">
        <v>1407</v>
      </c>
      <c r="C1767" s="1" t="s">
        <v>1408</v>
      </c>
      <c r="D1767" s="1" t="s">
        <v>2938</v>
      </c>
      <c r="E1767" s="1" t="s">
        <v>1264</v>
      </c>
      <c r="F1767" s="1" t="s">
        <v>1308</v>
      </c>
    </row>
    <row r="1768" spans="1:6" ht="15" customHeight="1" x14ac:dyDescent="0.25">
      <c r="A1768" s="15" t="s">
        <v>6663</v>
      </c>
      <c r="B1768" s="1" t="s">
        <v>6664</v>
      </c>
      <c r="C1768" s="1" t="s">
        <v>6665</v>
      </c>
      <c r="D1768" s="1" t="s">
        <v>2938</v>
      </c>
      <c r="E1768" s="1" t="s">
        <v>1264</v>
      </c>
      <c r="F1768" s="1" t="s">
        <v>1308</v>
      </c>
    </row>
    <row r="1769" spans="1:6" ht="15" customHeight="1" x14ac:dyDescent="0.25">
      <c r="A1769" s="3" t="s">
        <v>3666</v>
      </c>
      <c r="B1769" s="5" t="s">
        <v>1644</v>
      </c>
      <c r="C1769" s="5" t="s">
        <v>3275</v>
      </c>
      <c r="D1769" s="6" t="s">
        <v>2938</v>
      </c>
      <c r="E1769" s="7" t="s">
        <v>3110</v>
      </c>
      <c r="F1769" s="8" t="s">
        <v>1308</v>
      </c>
    </row>
    <row r="1770" spans="1:6" ht="15" customHeight="1" x14ac:dyDescent="0.25">
      <c r="A1770" s="3" t="s">
        <v>782</v>
      </c>
      <c r="B1770" s="5" t="s">
        <v>1644</v>
      </c>
      <c r="C1770" s="5" t="s">
        <v>2385</v>
      </c>
      <c r="D1770" s="6" t="s">
        <v>2938</v>
      </c>
      <c r="E1770" s="7" t="s">
        <v>3110</v>
      </c>
      <c r="F1770" s="8" t="s">
        <v>1308</v>
      </c>
    </row>
    <row r="1771" spans="1:6" ht="15" customHeight="1" x14ac:dyDescent="0.25">
      <c r="A1771" s="3" t="s">
        <v>3659</v>
      </c>
      <c r="B1771" s="5" t="s">
        <v>1603</v>
      </c>
      <c r="C1771" s="5" t="s">
        <v>3660</v>
      </c>
      <c r="D1771" s="6" t="s">
        <v>2938</v>
      </c>
      <c r="E1771" s="7" t="s">
        <v>3110</v>
      </c>
      <c r="F1771" s="8" t="s">
        <v>1308</v>
      </c>
    </row>
    <row r="1772" spans="1:6" ht="15" customHeight="1" x14ac:dyDescent="0.25">
      <c r="A1772" s="3" t="s">
        <v>3656</v>
      </c>
      <c r="B1772" s="5" t="s">
        <v>1589</v>
      </c>
      <c r="C1772" s="5" t="s">
        <v>3583</v>
      </c>
      <c r="D1772" s="6" t="s">
        <v>2938</v>
      </c>
      <c r="E1772" s="7" t="s">
        <v>3110</v>
      </c>
      <c r="F1772" s="8" t="s">
        <v>1308</v>
      </c>
    </row>
    <row r="1773" spans="1:6" ht="15" customHeight="1" x14ac:dyDescent="0.25">
      <c r="A1773" s="3" t="s">
        <v>697</v>
      </c>
      <c r="B1773" s="5" t="s">
        <v>1589</v>
      </c>
      <c r="C1773" s="5" t="s">
        <v>2339</v>
      </c>
      <c r="D1773" s="6" t="s">
        <v>2938</v>
      </c>
      <c r="E1773" s="7" t="s">
        <v>3110</v>
      </c>
      <c r="F1773" s="8" t="s">
        <v>1308</v>
      </c>
    </row>
    <row r="1774" spans="1:6" ht="15" customHeight="1" x14ac:dyDescent="0.25">
      <c r="A1774" s="3" t="s">
        <v>3604</v>
      </c>
      <c r="B1774" s="5" t="s">
        <v>2406</v>
      </c>
      <c r="C1774" s="5" t="s">
        <v>3605</v>
      </c>
      <c r="D1774" s="6" t="s">
        <v>2938</v>
      </c>
      <c r="E1774" s="7" t="s">
        <v>3110</v>
      </c>
      <c r="F1774" s="8" t="s">
        <v>1308</v>
      </c>
    </row>
    <row r="1775" spans="1:6" ht="15" customHeight="1" x14ac:dyDescent="0.25">
      <c r="A1775" s="3" t="s">
        <v>787</v>
      </c>
      <c r="B1775" s="5" t="s">
        <v>2406</v>
      </c>
      <c r="C1775" s="5" t="s">
        <v>2401</v>
      </c>
      <c r="D1775" s="6" t="s">
        <v>2938</v>
      </c>
      <c r="E1775" s="7" t="s">
        <v>3110</v>
      </c>
      <c r="F1775" s="8" t="s">
        <v>1308</v>
      </c>
    </row>
    <row r="1776" spans="1:6" ht="15" customHeight="1" x14ac:dyDescent="0.25">
      <c r="A1776" s="15" t="s">
        <v>5297</v>
      </c>
      <c r="B1776" s="1" t="s">
        <v>5298</v>
      </c>
      <c r="C1776" s="1" t="s">
        <v>5258</v>
      </c>
      <c r="D1776" s="14" t="s">
        <v>2938</v>
      </c>
      <c r="E1776" s="1" t="s">
        <v>1264</v>
      </c>
      <c r="F1776" s="1" t="s">
        <v>1308</v>
      </c>
    </row>
    <row r="1777" spans="1:7" ht="15" customHeight="1" x14ac:dyDescent="0.25">
      <c r="A1777" s="15" t="s">
        <v>5951</v>
      </c>
      <c r="B1777" s="1" t="s">
        <v>5952</v>
      </c>
      <c r="C1777" s="1" t="s">
        <v>5953</v>
      </c>
      <c r="D1777" s="1" t="s">
        <v>2938</v>
      </c>
      <c r="E1777" s="1" t="s">
        <v>1264</v>
      </c>
      <c r="F1777" s="1" t="s">
        <v>1308</v>
      </c>
    </row>
    <row r="1778" spans="1:7" ht="15" customHeight="1" x14ac:dyDescent="0.25">
      <c r="A1778" s="15" t="s">
        <v>4879</v>
      </c>
      <c r="B1778" s="1" t="s">
        <v>4880</v>
      </c>
      <c r="C1778" s="1" t="s">
        <v>4881</v>
      </c>
      <c r="D1778" s="1" t="s">
        <v>2938</v>
      </c>
      <c r="E1778" s="1" t="s">
        <v>1264</v>
      </c>
      <c r="F1778" s="1" t="s">
        <v>1308</v>
      </c>
    </row>
    <row r="1779" spans="1:7" ht="15" customHeight="1" x14ac:dyDescent="0.25">
      <c r="A1779" s="15" t="s">
        <v>5930</v>
      </c>
      <c r="B1779" s="1" t="s">
        <v>5931</v>
      </c>
      <c r="C1779" s="1" t="s">
        <v>5932</v>
      </c>
      <c r="D1779" s="1" t="s">
        <v>2938</v>
      </c>
      <c r="E1779" s="1" t="s">
        <v>1264</v>
      </c>
      <c r="F1779" s="1" t="s">
        <v>1308</v>
      </c>
    </row>
    <row r="1780" spans="1:7" ht="15" customHeight="1" x14ac:dyDescent="0.25">
      <c r="A1780" s="15" t="s">
        <v>4888</v>
      </c>
      <c r="B1780" s="1" t="s">
        <v>15</v>
      </c>
      <c r="C1780" s="1" t="s">
        <v>4889</v>
      </c>
      <c r="D1780" s="1" t="s">
        <v>2938</v>
      </c>
      <c r="E1780" s="1" t="s">
        <v>1264</v>
      </c>
      <c r="F1780" s="1" t="s">
        <v>1308</v>
      </c>
    </row>
    <row r="1781" spans="1:7" ht="15" customHeight="1" x14ac:dyDescent="0.25">
      <c r="A1781" s="15" t="s">
        <v>4886</v>
      </c>
      <c r="B1781" s="1" t="s">
        <v>4887</v>
      </c>
      <c r="C1781" s="1" t="s">
        <v>4774</v>
      </c>
      <c r="D1781" s="1" t="s">
        <v>2938</v>
      </c>
      <c r="E1781" s="1" t="s">
        <v>1264</v>
      </c>
      <c r="F1781" s="1" t="s">
        <v>1308</v>
      </c>
    </row>
    <row r="1782" spans="1:7" ht="15" customHeight="1" x14ac:dyDescent="0.25">
      <c r="A1782" s="3" t="s">
        <v>118</v>
      </c>
      <c r="B1782" s="5" t="s">
        <v>1306</v>
      </c>
      <c r="C1782" s="5" t="s">
        <v>1307</v>
      </c>
      <c r="D1782" s="6" t="s">
        <v>2938</v>
      </c>
      <c r="E1782" s="7" t="s">
        <v>1264</v>
      </c>
      <c r="F1782" s="8" t="s">
        <v>1308</v>
      </c>
    </row>
    <row r="1783" spans="1:7" ht="15" customHeight="1" x14ac:dyDescent="0.25">
      <c r="A1783" s="15" t="s">
        <v>4893</v>
      </c>
      <c r="B1783" s="1" t="s">
        <v>29</v>
      </c>
      <c r="C1783" s="1" t="s">
        <v>4894</v>
      </c>
      <c r="D1783" s="1" t="s">
        <v>2938</v>
      </c>
      <c r="E1783" s="1" t="s">
        <v>1264</v>
      </c>
      <c r="F1783" s="1" t="s">
        <v>1308</v>
      </c>
    </row>
    <row r="1784" spans="1:7" ht="15" customHeight="1" x14ac:dyDescent="0.25">
      <c r="A1784" s="15" t="s">
        <v>5933</v>
      </c>
      <c r="B1784" s="1" t="s">
        <v>5934</v>
      </c>
      <c r="C1784" s="1" t="s">
        <v>5935</v>
      </c>
      <c r="D1784" s="1" t="s">
        <v>2938</v>
      </c>
      <c r="E1784" s="1" t="s">
        <v>1264</v>
      </c>
      <c r="F1784" s="1" t="s">
        <v>1308</v>
      </c>
    </row>
    <row r="1785" spans="1:7" ht="15" customHeight="1" x14ac:dyDescent="0.25">
      <c r="A1785" s="15" t="s">
        <v>5936</v>
      </c>
      <c r="B1785" s="1" t="s">
        <v>5934</v>
      </c>
      <c r="C1785" s="1" t="s">
        <v>5935</v>
      </c>
      <c r="D1785" s="1" t="s">
        <v>2938</v>
      </c>
      <c r="E1785" s="1" t="s">
        <v>1264</v>
      </c>
      <c r="F1785" s="1" t="s">
        <v>1308</v>
      </c>
    </row>
    <row r="1786" spans="1:7" ht="15" customHeight="1" x14ac:dyDescent="0.25">
      <c r="A1786" s="3" t="s">
        <v>122</v>
      </c>
      <c r="B1786" s="5" t="s">
        <v>1314</v>
      </c>
      <c r="C1786" s="5" t="s">
        <v>1315</v>
      </c>
      <c r="D1786" s="6" t="s">
        <v>2938</v>
      </c>
      <c r="E1786" s="7" t="s">
        <v>1264</v>
      </c>
      <c r="F1786" s="8" t="s">
        <v>1308</v>
      </c>
    </row>
    <row r="1787" spans="1:7" ht="15" customHeight="1" x14ac:dyDescent="0.25">
      <c r="A1787" s="15" t="s">
        <v>4884</v>
      </c>
      <c r="B1787" s="1" t="s">
        <v>4885</v>
      </c>
      <c r="C1787" s="1" t="s">
        <v>4690</v>
      </c>
      <c r="D1787" s="1" t="s">
        <v>2938</v>
      </c>
      <c r="E1787" s="1" t="s">
        <v>1264</v>
      </c>
      <c r="F1787" s="1" t="s">
        <v>1308</v>
      </c>
    </row>
    <row r="1788" spans="1:7" ht="15" customHeight="1" x14ac:dyDescent="0.25">
      <c r="A1788" s="15" t="s">
        <v>6676</v>
      </c>
      <c r="B1788" s="1" t="s">
        <v>6677</v>
      </c>
      <c r="C1788" s="1" t="s">
        <v>6678</v>
      </c>
      <c r="D1788" s="1" t="s">
        <v>2938</v>
      </c>
      <c r="E1788" s="1" t="s">
        <v>1264</v>
      </c>
      <c r="F1788" s="1" t="s">
        <v>1308</v>
      </c>
    </row>
    <row r="1789" spans="1:7" ht="15" customHeight="1" x14ac:dyDescent="0.25">
      <c r="A1789" s="3" t="s">
        <v>3674</v>
      </c>
      <c r="B1789" s="5" t="s">
        <v>1687</v>
      </c>
      <c r="C1789" s="5" t="s">
        <v>3675</v>
      </c>
      <c r="D1789" s="6" t="s">
        <v>2938</v>
      </c>
      <c r="E1789" s="7" t="s">
        <v>3110</v>
      </c>
      <c r="F1789" s="8" t="s">
        <v>1308</v>
      </c>
      <c r="G1789" s="4"/>
    </row>
    <row r="1790" spans="1:7" ht="15" customHeight="1" x14ac:dyDescent="0.25">
      <c r="A1790" s="15" t="s">
        <v>6646</v>
      </c>
      <c r="B1790" s="1" t="s">
        <v>6647</v>
      </c>
      <c r="C1790" s="1" t="s">
        <v>6648</v>
      </c>
      <c r="D1790" s="1" t="s">
        <v>2938</v>
      </c>
      <c r="E1790" s="1" t="s">
        <v>1264</v>
      </c>
      <c r="F1790" s="1" t="s">
        <v>1308</v>
      </c>
      <c r="G1790" s="4"/>
    </row>
    <row r="1791" spans="1:7" ht="15" customHeight="1" x14ac:dyDescent="0.25">
      <c r="A1791" s="15" t="s">
        <v>5939</v>
      </c>
      <c r="B1791" s="1" t="s">
        <v>5940</v>
      </c>
      <c r="C1791" s="1" t="s">
        <v>5941</v>
      </c>
      <c r="D1791" s="1" t="s">
        <v>2938</v>
      </c>
      <c r="E1791" s="1" t="s">
        <v>1264</v>
      </c>
      <c r="F1791" s="1" t="s">
        <v>1308</v>
      </c>
      <c r="G1791" s="4"/>
    </row>
    <row r="1792" spans="1:7" ht="15" customHeight="1" x14ac:dyDescent="0.25">
      <c r="A1792" s="3" t="s">
        <v>3618</v>
      </c>
      <c r="B1792" s="5" t="s">
        <v>1846</v>
      </c>
      <c r="C1792" s="5" t="s">
        <v>3619</v>
      </c>
      <c r="D1792" s="6" t="s">
        <v>2938</v>
      </c>
      <c r="E1792" s="7" t="s">
        <v>3110</v>
      </c>
      <c r="F1792" s="8" t="s">
        <v>1308</v>
      </c>
      <c r="G1792" s="4"/>
    </row>
    <row r="1793" spans="1:6" ht="15" customHeight="1" x14ac:dyDescent="0.25">
      <c r="A1793" s="3" t="s">
        <v>786</v>
      </c>
      <c r="B1793" s="5" t="s">
        <v>2021</v>
      </c>
      <c r="C1793" s="5" t="s">
        <v>1307</v>
      </c>
      <c r="D1793" s="6" t="s">
        <v>2938</v>
      </c>
      <c r="E1793" s="7" t="s">
        <v>3110</v>
      </c>
      <c r="F1793" s="8" t="s">
        <v>1308</v>
      </c>
    </row>
    <row r="1794" spans="1:6" ht="15" customHeight="1" x14ac:dyDescent="0.25">
      <c r="A1794" s="3" t="s">
        <v>3597</v>
      </c>
      <c r="B1794" s="5" t="s">
        <v>3598</v>
      </c>
      <c r="C1794" s="5" t="s">
        <v>3599</v>
      </c>
      <c r="D1794" s="6" t="s">
        <v>2938</v>
      </c>
      <c r="E1794" s="7" t="s">
        <v>3110</v>
      </c>
      <c r="F1794" s="8" t="s">
        <v>1308</v>
      </c>
    </row>
    <row r="1795" spans="1:6" ht="15" customHeight="1" x14ac:dyDescent="0.25">
      <c r="A1795" s="15" t="s">
        <v>6643</v>
      </c>
      <c r="B1795" s="1" t="s">
        <v>6644</v>
      </c>
      <c r="C1795" s="1" t="s">
        <v>6645</v>
      </c>
      <c r="D1795" s="1" t="s">
        <v>2938</v>
      </c>
      <c r="E1795" s="1" t="s">
        <v>1264</v>
      </c>
      <c r="F1795" s="1" t="s">
        <v>1308</v>
      </c>
    </row>
    <row r="1796" spans="1:6" ht="15" customHeight="1" x14ac:dyDescent="0.25">
      <c r="A1796" s="15" t="s">
        <v>5942</v>
      </c>
      <c r="B1796" s="1" t="s">
        <v>5943</v>
      </c>
      <c r="C1796" s="1" t="s">
        <v>5944</v>
      </c>
      <c r="D1796" s="1" t="s">
        <v>2938</v>
      </c>
      <c r="E1796" s="1" t="s">
        <v>1264</v>
      </c>
      <c r="F1796" s="1" t="s">
        <v>1308</v>
      </c>
    </row>
    <row r="1797" spans="1:6" ht="15" customHeight="1" x14ac:dyDescent="0.25">
      <c r="A1797" s="3" t="s">
        <v>646</v>
      </c>
      <c r="B1797" s="5" t="s">
        <v>2055</v>
      </c>
      <c r="C1797" s="5" t="s">
        <v>1643</v>
      </c>
      <c r="D1797" s="6" t="s">
        <v>2938</v>
      </c>
      <c r="E1797" s="7" t="s">
        <v>3110</v>
      </c>
      <c r="F1797" s="8" t="s">
        <v>1308</v>
      </c>
    </row>
    <row r="1798" spans="1:6" ht="15" customHeight="1" x14ac:dyDescent="0.25">
      <c r="A1798" s="3" t="s">
        <v>975</v>
      </c>
      <c r="B1798" s="5" t="s">
        <v>2055</v>
      </c>
      <c r="C1798" s="5" t="s">
        <v>2405</v>
      </c>
      <c r="D1798" s="6" t="s">
        <v>2938</v>
      </c>
      <c r="E1798" s="7" t="s">
        <v>3110</v>
      </c>
      <c r="F1798" s="8" t="s">
        <v>1308</v>
      </c>
    </row>
    <row r="1799" spans="1:6" ht="15" customHeight="1" x14ac:dyDescent="0.25">
      <c r="A1799" s="15" t="s">
        <v>5459</v>
      </c>
      <c r="B1799" s="1" t="s">
        <v>5460</v>
      </c>
      <c r="C1799" s="1" t="s">
        <v>5461</v>
      </c>
      <c r="D1799" s="14" t="s">
        <v>2938</v>
      </c>
      <c r="E1799" s="1" t="s">
        <v>1264</v>
      </c>
      <c r="F1799" s="1" t="s">
        <v>1308</v>
      </c>
    </row>
    <row r="1800" spans="1:6" ht="15" customHeight="1" x14ac:dyDescent="0.25">
      <c r="A1800" s="3" t="s">
        <v>3589</v>
      </c>
      <c r="B1800" s="5" t="s">
        <v>51</v>
      </c>
      <c r="C1800" s="5" t="s">
        <v>3386</v>
      </c>
      <c r="D1800" s="6" t="s">
        <v>2938</v>
      </c>
      <c r="E1800" s="7" t="s">
        <v>3110</v>
      </c>
      <c r="F1800" s="8" t="s">
        <v>1308</v>
      </c>
    </row>
    <row r="1801" spans="1:6" ht="15" customHeight="1" x14ac:dyDescent="0.25">
      <c r="A1801" s="3" t="s">
        <v>783</v>
      </c>
      <c r="B1801" s="5" t="s">
        <v>51</v>
      </c>
      <c r="C1801" s="5" t="s">
        <v>2056</v>
      </c>
      <c r="D1801" s="6" t="s">
        <v>2938</v>
      </c>
      <c r="E1801" s="7" t="s">
        <v>3110</v>
      </c>
      <c r="F1801" s="8" t="s">
        <v>1308</v>
      </c>
    </row>
    <row r="1802" spans="1:6" ht="15" customHeight="1" x14ac:dyDescent="0.25">
      <c r="A1802" s="15" t="s">
        <v>6679</v>
      </c>
      <c r="B1802" s="1" t="s">
        <v>6680</v>
      </c>
      <c r="C1802" s="1" t="s">
        <v>6681</v>
      </c>
      <c r="D1802" s="1" t="s">
        <v>2938</v>
      </c>
      <c r="E1802" s="1" t="s">
        <v>1264</v>
      </c>
      <c r="F1802" s="1" t="s">
        <v>1308</v>
      </c>
    </row>
    <row r="1803" spans="1:6" ht="15" customHeight="1" x14ac:dyDescent="0.25">
      <c r="A1803" s="15" t="s">
        <v>6667</v>
      </c>
      <c r="B1803" s="1" t="s">
        <v>6668</v>
      </c>
      <c r="C1803" s="1" t="s">
        <v>6669</v>
      </c>
      <c r="D1803" s="1" t="s">
        <v>2938</v>
      </c>
      <c r="E1803" s="1" t="s">
        <v>1264</v>
      </c>
      <c r="F1803" s="1" t="s">
        <v>1308</v>
      </c>
    </row>
    <row r="1804" spans="1:6" ht="15" customHeight="1" x14ac:dyDescent="0.25">
      <c r="A1804" s="15" t="s">
        <v>4660</v>
      </c>
      <c r="B1804" s="1" t="s">
        <v>4661</v>
      </c>
      <c r="C1804" s="1" t="s">
        <v>4662</v>
      </c>
      <c r="D1804" s="1" t="s">
        <v>4652</v>
      </c>
      <c r="E1804" s="1" t="s">
        <v>4653</v>
      </c>
      <c r="F1804" s="1" t="s">
        <v>1308</v>
      </c>
    </row>
    <row r="1805" spans="1:6" ht="15" customHeight="1" x14ac:dyDescent="0.25">
      <c r="A1805" s="3" t="s">
        <v>1193</v>
      </c>
      <c r="B1805" s="5" t="s">
        <v>2793</v>
      </c>
      <c r="C1805" s="5" t="s">
        <v>2647</v>
      </c>
      <c r="D1805" s="7" t="s">
        <v>2939</v>
      </c>
      <c r="E1805" s="7" t="s">
        <v>3110</v>
      </c>
      <c r="F1805" s="8" t="s">
        <v>1308</v>
      </c>
    </row>
    <row r="1806" spans="1:6" ht="15" customHeight="1" x14ac:dyDescent="0.25">
      <c r="A1806" s="3" t="s">
        <v>1164</v>
      </c>
      <c r="B1806" s="5" t="s">
        <v>2313</v>
      </c>
      <c r="C1806" s="5" t="s">
        <v>2056</v>
      </c>
      <c r="D1806" s="6" t="s">
        <v>2939</v>
      </c>
      <c r="E1806" s="7" t="s">
        <v>3110</v>
      </c>
      <c r="F1806" s="8" t="s">
        <v>1308</v>
      </c>
    </row>
    <row r="1807" spans="1:6" ht="15" customHeight="1" x14ac:dyDescent="0.25">
      <c r="A1807" s="3" t="s">
        <v>2960</v>
      </c>
      <c r="B1807" s="5" t="s">
        <v>2961</v>
      </c>
      <c r="C1807" s="5" t="s">
        <v>2962</v>
      </c>
      <c r="D1807" s="6" t="s">
        <v>2939</v>
      </c>
      <c r="E1807" s="7" t="s">
        <v>1264</v>
      </c>
      <c r="F1807" s="8" t="s">
        <v>1308</v>
      </c>
    </row>
    <row r="1808" spans="1:6" ht="15" customHeight="1" x14ac:dyDescent="0.25">
      <c r="A1808" s="3" t="s">
        <v>3867</v>
      </c>
      <c r="B1808" s="5" t="s">
        <v>3868</v>
      </c>
      <c r="C1808" s="5" t="s">
        <v>3650</v>
      </c>
      <c r="D1808" s="6" t="s">
        <v>2939</v>
      </c>
      <c r="E1808" s="7" t="s">
        <v>1264</v>
      </c>
      <c r="F1808" s="8" t="s">
        <v>1308</v>
      </c>
    </row>
    <row r="1809" spans="1:6" ht="15" customHeight="1" x14ac:dyDescent="0.25">
      <c r="A1809" s="3" t="s">
        <v>1169</v>
      </c>
      <c r="B1809" s="5" t="s">
        <v>2768</v>
      </c>
      <c r="C1809" s="5" t="s">
        <v>2402</v>
      </c>
      <c r="D1809" s="6" t="s">
        <v>2939</v>
      </c>
      <c r="E1809" s="7" t="s">
        <v>3110</v>
      </c>
      <c r="F1809" s="8" t="s">
        <v>1308</v>
      </c>
    </row>
    <row r="1810" spans="1:6" ht="15" customHeight="1" x14ac:dyDescent="0.25">
      <c r="A1810" s="3" t="s">
        <v>4453</v>
      </c>
      <c r="B1810" s="5" t="s">
        <v>4454</v>
      </c>
      <c r="C1810" s="5" t="s">
        <v>4455</v>
      </c>
      <c r="D1810" s="6" t="s">
        <v>2939</v>
      </c>
      <c r="E1810" s="7" t="s">
        <v>3110</v>
      </c>
      <c r="F1810" s="8" t="s">
        <v>1308</v>
      </c>
    </row>
    <row r="1811" spans="1:6" ht="15" customHeight="1" x14ac:dyDescent="0.25">
      <c r="A1811" s="3" t="s">
        <v>4275</v>
      </c>
      <c r="B1811" s="5" t="s">
        <v>4276</v>
      </c>
      <c r="C1811" s="5" t="s">
        <v>4277</v>
      </c>
      <c r="D1811" s="6" t="s">
        <v>2939</v>
      </c>
      <c r="E1811" s="7" t="s">
        <v>1264</v>
      </c>
      <c r="F1811" s="8" t="s">
        <v>1308</v>
      </c>
    </row>
    <row r="1812" spans="1:6" ht="15" customHeight="1" x14ac:dyDescent="0.25">
      <c r="A1812" s="3" t="s">
        <v>1167</v>
      </c>
      <c r="B1812" s="5" t="s">
        <v>2764</v>
      </c>
      <c r="C1812" s="5" t="s">
        <v>2761</v>
      </c>
      <c r="D1812" s="6" t="s">
        <v>2939</v>
      </c>
      <c r="E1812" s="7" t="s">
        <v>3110</v>
      </c>
      <c r="F1812" s="8" t="s">
        <v>1308</v>
      </c>
    </row>
    <row r="1813" spans="1:6" ht="15" customHeight="1" x14ac:dyDescent="0.25">
      <c r="A1813" s="3" t="s">
        <v>1168</v>
      </c>
      <c r="B1813" s="5" t="s">
        <v>2766</v>
      </c>
      <c r="C1813" s="5" t="s">
        <v>2769</v>
      </c>
      <c r="D1813" s="6" t="s">
        <v>2939</v>
      </c>
      <c r="E1813" s="7" t="s">
        <v>3110</v>
      </c>
      <c r="F1813" s="8" t="s">
        <v>1308</v>
      </c>
    </row>
    <row r="1814" spans="1:6" ht="15" customHeight="1" x14ac:dyDescent="0.25">
      <c r="A1814" s="3" t="s">
        <v>1170</v>
      </c>
      <c r="B1814" s="5" t="s">
        <v>2770</v>
      </c>
      <c r="C1814" s="5" t="s">
        <v>2765</v>
      </c>
      <c r="D1814" s="6" t="s">
        <v>2939</v>
      </c>
      <c r="E1814" s="7" t="s">
        <v>3110</v>
      </c>
      <c r="F1814" s="8" t="s">
        <v>1308</v>
      </c>
    </row>
    <row r="1815" spans="1:6" ht="15" customHeight="1" x14ac:dyDescent="0.25">
      <c r="A1815" s="3" t="s">
        <v>4013</v>
      </c>
      <c r="B1815" s="5" t="s">
        <v>4014</v>
      </c>
      <c r="C1815" s="5" t="s">
        <v>4015</v>
      </c>
      <c r="D1815" s="6" t="s">
        <v>2939</v>
      </c>
      <c r="E1815" s="7" t="s">
        <v>1264</v>
      </c>
      <c r="F1815" s="8" t="s">
        <v>1308</v>
      </c>
    </row>
    <row r="1816" spans="1:6" ht="15" customHeight="1" x14ac:dyDescent="0.25">
      <c r="A1816" s="3" t="s">
        <v>4335</v>
      </c>
      <c r="B1816" s="5" t="s">
        <v>4336</v>
      </c>
      <c r="C1816" s="5" t="s">
        <v>4337</v>
      </c>
      <c r="D1816" s="6" t="s">
        <v>2939</v>
      </c>
      <c r="E1816" s="7" t="s">
        <v>3110</v>
      </c>
      <c r="F1816" s="8" t="s">
        <v>1308</v>
      </c>
    </row>
    <row r="1817" spans="1:6" ht="15" customHeight="1" x14ac:dyDescent="0.25">
      <c r="A1817" s="3" t="s">
        <v>1192</v>
      </c>
      <c r="B1817" s="5" t="s">
        <v>2791</v>
      </c>
      <c r="C1817" s="5" t="s">
        <v>2353</v>
      </c>
      <c r="D1817" s="6" t="s">
        <v>2939</v>
      </c>
      <c r="E1817" s="7" t="s">
        <v>3110</v>
      </c>
      <c r="F1817" s="8" t="s">
        <v>1308</v>
      </c>
    </row>
    <row r="1818" spans="1:6" ht="15" customHeight="1" x14ac:dyDescent="0.25">
      <c r="A1818" s="3" t="s">
        <v>4450</v>
      </c>
      <c r="B1818" s="5" t="s">
        <v>4451</v>
      </c>
      <c r="C1818" s="5" t="s">
        <v>4452</v>
      </c>
      <c r="D1818" s="6" t="s">
        <v>2939</v>
      </c>
      <c r="E1818" s="7" t="s">
        <v>3110</v>
      </c>
      <c r="F1818" s="8" t="s">
        <v>1308</v>
      </c>
    </row>
    <row r="1819" spans="1:6" ht="15" customHeight="1" x14ac:dyDescent="0.25">
      <c r="A1819" s="3" t="s">
        <v>1163</v>
      </c>
      <c r="B1819" s="5" t="s">
        <v>2759</v>
      </c>
      <c r="C1819" s="5" t="s">
        <v>2767</v>
      </c>
      <c r="D1819" s="6" t="s">
        <v>2939</v>
      </c>
      <c r="E1819" s="7" t="s">
        <v>3110</v>
      </c>
      <c r="F1819" s="8" t="s">
        <v>1308</v>
      </c>
    </row>
    <row r="1820" spans="1:6" ht="15" customHeight="1" x14ac:dyDescent="0.25">
      <c r="A1820" s="3" t="s">
        <v>1165</v>
      </c>
      <c r="B1820" s="5" t="s">
        <v>2762</v>
      </c>
      <c r="C1820" s="5" t="s">
        <v>2056</v>
      </c>
      <c r="D1820" s="6" t="s">
        <v>2939</v>
      </c>
      <c r="E1820" s="7" t="s">
        <v>3110</v>
      </c>
      <c r="F1820" s="8" t="s">
        <v>1308</v>
      </c>
    </row>
    <row r="1821" spans="1:6" ht="15" customHeight="1" x14ac:dyDescent="0.25">
      <c r="A1821" s="3" t="s">
        <v>1166</v>
      </c>
      <c r="B1821" s="5" t="s">
        <v>2763</v>
      </c>
      <c r="C1821" s="5" t="s">
        <v>2760</v>
      </c>
      <c r="D1821" s="6" t="s">
        <v>2939</v>
      </c>
      <c r="E1821" s="7" t="s">
        <v>3110</v>
      </c>
      <c r="F1821" s="8" t="s">
        <v>1308</v>
      </c>
    </row>
    <row r="1822" spans="1:6" ht="15" customHeight="1" x14ac:dyDescent="0.25">
      <c r="A1822" s="3" t="s">
        <v>3891</v>
      </c>
      <c r="B1822" s="5" t="s">
        <v>3892</v>
      </c>
      <c r="C1822" s="5" t="s">
        <v>3893</v>
      </c>
      <c r="D1822" s="6" t="s">
        <v>2939</v>
      </c>
      <c r="E1822" s="7" t="s">
        <v>3110</v>
      </c>
      <c r="F1822" s="8" t="s">
        <v>1308</v>
      </c>
    </row>
    <row r="1823" spans="1:6" ht="15" customHeight="1" x14ac:dyDescent="0.25">
      <c r="A1823" s="3" t="s">
        <v>1256</v>
      </c>
      <c r="B1823" s="5" t="s">
        <v>2882</v>
      </c>
      <c r="C1823" s="5" t="s">
        <v>1847</v>
      </c>
      <c r="D1823" s="6" t="s">
        <v>2940</v>
      </c>
      <c r="E1823" s="7" t="s">
        <v>3110</v>
      </c>
      <c r="F1823" s="8" t="s">
        <v>1308</v>
      </c>
    </row>
    <row r="1824" spans="1:6" ht="15" customHeight="1" x14ac:dyDescent="0.25">
      <c r="A1824" s="3" t="s">
        <v>1255</v>
      </c>
      <c r="B1824" s="5" t="s">
        <v>2881</v>
      </c>
      <c r="C1824" s="5" t="s">
        <v>1748</v>
      </c>
      <c r="D1824" s="6" t="s">
        <v>2940</v>
      </c>
      <c r="E1824" s="7" t="s">
        <v>3110</v>
      </c>
      <c r="F1824" s="8" t="s">
        <v>1308</v>
      </c>
    </row>
    <row r="1825" spans="1:6" ht="15" customHeight="1" x14ac:dyDescent="0.25">
      <c r="A1825" s="15" t="s">
        <v>4678</v>
      </c>
      <c r="B1825" s="1" t="s">
        <v>4679</v>
      </c>
      <c r="C1825" s="1" t="s">
        <v>4680</v>
      </c>
      <c r="D1825" s="14" t="s">
        <v>2940</v>
      </c>
      <c r="E1825" s="1" t="s">
        <v>1264</v>
      </c>
      <c r="F1825" s="1" t="s">
        <v>1308</v>
      </c>
    </row>
    <row r="1826" spans="1:6" ht="15" customHeight="1" x14ac:dyDescent="0.25">
      <c r="A1826" s="3" t="s">
        <v>309</v>
      </c>
      <c r="B1826" s="5" t="s">
        <v>1640</v>
      </c>
      <c r="C1826" s="5" t="s">
        <v>2794</v>
      </c>
      <c r="D1826" s="6" t="s">
        <v>1568</v>
      </c>
      <c r="E1826" s="7" t="s">
        <v>3110</v>
      </c>
      <c r="F1826" s="8" t="s">
        <v>1308</v>
      </c>
    </row>
    <row r="1827" spans="1:6" ht="15" customHeight="1" x14ac:dyDescent="0.25">
      <c r="A1827" s="3" t="s">
        <v>289</v>
      </c>
      <c r="B1827" s="5" t="s">
        <v>1601</v>
      </c>
      <c r="C1827" s="5" t="s">
        <v>2792</v>
      </c>
      <c r="D1827" s="6" t="s">
        <v>1568</v>
      </c>
      <c r="E1827" s="7" t="s">
        <v>3110</v>
      </c>
      <c r="F1827" s="8" t="s">
        <v>1308</v>
      </c>
    </row>
    <row r="1828" spans="1:6" ht="15" customHeight="1" x14ac:dyDescent="0.25">
      <c r="A1828" s="3" t="s">
        <v>420</v>
      </c>
      <c r="B1828" s="5" t="s">
        <v>1852</v>
      </c>
      <c r="C1828" s="5" t="s">
        <v>1641</v>
      </c>
      <c r="D1828" s="6" t="s">
        <v>1568</v>
      </c>
      <c r="E1828" s="7" t="s">
        <v>3110</v>
      </c>
      <c r="F1828" s="8" t="s">
        <v>1308</v>
      </c>
    </row>
    <row r="1829" spans="1:6" ht="15" customHeight="1" x14ac:dyDescent="0.25">
      <c r="A1829" s="3" t="s">
        <v>4008</v>
      </c>
      <c r="B1829" s="5" t="s">
        <v>4009</v>
      </c>
      <c r="C1829" s="5" t="s">
        <v>4010</v>
      </c>
      <c r="D1829" s="6" t="s">
        <v>1568</v>
      </c>
      <c r="E1829" s="7" t="s">
        <v>1264</v>
      </c>
      <c r="F1829" s="8" t="s">
        <v>1308</v>
      </c>
    </row>
    <row r="1830" spans="1:6" ht="15" customHeight="1" x14ac:dyDescent="0.25">
      <c r="A1830" s="3" t="s">
        <v>418</v>
      </c>
      <c r="B1830" s="5" t="s">
        <v>1848</v>
      </c>
      <c r="C1830" s="5" t="s">
        <v>1602</v>
      </c>
      <c r="D1830" s="6" t="s">
        <v>1568</v>
      </c>
      <c r="E1830" s="7" t="s">
        <v>3110</v>
      </c>
      <c r="F1830" s="8" t="s">
        <v>1308</v>
      </c>
    </row>
    <row r="1831" spans="1:6" ht="15" customHeight="1" x14ac:dyDescent="0.25">
      <c r="A1831" s="3" t="s">
        <v>378</v>
      </c>
      <c r="B1831" s="5" t="s">
        <v>1773</v>
      </c>
      <c r="C1831" s="5" t="s">
        <v>1853</v>
      </c>
      <c r="D1831" s="6" t="s">
        <v>1568</v>
      </c>
      <c r="E1831" s="7" t="s">
        <v>3110</v>
      </c>
      <c r="F1831" s="8" t="s">
        <v>1308</v>
      </c>
    </row>
    <row r="1832" spans="1:6" ht="15" customHeight="1" x14ac:dyDescent="0.25">
      <c r="A1832" s="3" t="s">
        <v>425</v>
      </c>
      <c r="B1832" s="5" t="s">
        <v>1862</v>
      </c>
      <c r="C1832" s="5" t="s">
        <v>1849</v>
      </c>
      <c r="D1832" s="6" t="s">
        <v>1568</v>
      </c>
      <c r="E1832" s="7" t="s">
        <v>3110</v>
      </c>
      <c r="F1832" s="8" t="s">
        <v>1308</v>
      </c>
    </row>
    <row r="1833" spans="1:6" ht="15" customHeight="1" x14ac:dyDescent="0.25">
      <c r="A1833" s="3" t="s">
        <v>367</v>
      </c>
      <c r="B1833" s="5" t="s">
        <v>1751</v>
      </c>
      <c r="C1833" s="5" t="s">
        <v>1774</v>
      </c>
      <c r="D1833" s="6" t="s">
        <v>1568</v>
      </c>
      <c r="E1833" s="7" t="s">
        <v>3110</v>
      </c>
      <c r="F1833" s="8" t="s">
        <v>1308</v>
      </c>
    </row>
    <row r="1834" spans="1:6" ht="15" customHeight="1" x14ac:dyDescent="0.25">
      <c r="A1834" s="3" t="s">
        <v>393</v>
      </c>
      <c r="B1834" s="5" t="s">
        <v>1802</v>
      </c>
      <c r="C1834" s="5" t="s">
        <v>1863</v>
      </c>
      <c r="D1834" s="6" t="s">
        <v>1568</v>
      </c>
      <c r="E1834" s="7" t="s">
        <v>3110</v>
      </c>
      <c r="F1834" s="8" t="s">
        <v>1308</v>
      </c>
    </row>
    <row r="1835" spans="1:6" ht="15" customHeight="1" x14ac:dyDescent="0.25">
      <c r="A1835" s="3" t="s">
        <v>375</v>
      </c>
      <c r="B1835" s="5" t="s">
        <v>1767</v>
      </c>
      <c r="C1835" s="5" t="s">
        <v>1752</v>
      </c>
      <c r="D1835" s="6" t="s">
        <v>1568</v>
      </c>
      <c r="E1835" s="7" t="s">
        <v>3110</v>
      </c>
      <c r="F1835" s="8" t="s">
        <v>1308</v>
      </c>
    </row>
    <row r="1836" spans="1:6" ht="15" customHeight="1" x14ac:dyDescent="0.25">
      <c r="A1836" s="3" t="s">
        <v>438</v>
      </c>
      <c r="B1836" s="5" t="s">
        <v>1888</v>
      </c>
      <c r="C1836" s="5" t="s">
        <v>1803</v>
      </c>
      <c r="D1836" s="6" t="s">
        <v>1568</v>
      </c>
      <c r="E1836" s="7" t="s">
        <v>3110</v>
      </c>
      <c r="F1836" s="8" t="s">
        <v>1308</v>
      </c>
    </row>
    <row r="1837" spans="1:6" ht="15" customHeight="1" x14ac:dyDescent="0.25">
      <c r="A1837" s="3" t="s">
        <v>444</v>
      </c>
      <c r="B1837" s="5" t="s">
        <v>1900</v>
      </c>
      <c r="C1837" s="5" t="s">
        <v>1768</v>
      </c>
      <c r="D1837" s="6" t="s">
        <v>1568</v>
      </c>
      <c r="E1837" s="7" t="s">
        <v>3110</v>
      </c>
      <c r="F1837" s="8" t="s">
        <v>1308</v>
      </c>
    </row>
    <row r="1838" spans="1:6" ht="15" customHeight="1" x14ac:dyDescent="0.25">
      <c r="A1838" s="3" t="s">
        <v>452</v>
      </c>
      <c r="B1838" s="5" t="s">
        <v>1913</v>
      </c>
      <c r="C1838" s="5" t="s">
        <v>1889</v>
      </c>
      <c r="D1838" s="6" t="s">
        <v>1568</v>
      </c>
      <c r="E1838" s="7" t="s">
        <v>3110</v>
      </c>
      <c r="F1838" s="8" t="s">
        <v>1308</v>
      </c>
    </row>
    <row r="1839" spans="1:6" ht="15" customHeight="1" x14ac:dyDescent="0.25">
      <c r="A1839" s="3" t="s">
        <v>428</v>
      </c>
      <c r="B1839" s="5" t="s">
        <v>1868</v>
      </c>
      <c r="C1839" s="5" t="s">
        <v>1901</v>
      </c>
      <c r="D1839" s="6" t="s">
        <v>1568</v>
      </c>
      <c r="E1839" s="7" t="s">
        <v>3110</v>
      </c>
      <c r="F1839" s="8" t="s">
        <v>1308</v>
      </c>
    </row>
    <row r="1840" spans="1:6" ht="15" customHeight="1" x14ac:dyDescent="0.25">
      <c r="A1840" s="3" t="s">
        <v>4011</v>
      </c>
      <c r="B1840" s="5" t="s">
        <v>4012</v>
      </c>
      <c r="C1840" s="5" t="s">
        <v>3202</v>
      </c>
      <c r="D1840" s="6" t="s">
        <v>1568</v>
      </c>
      <c r="E1840" s="7" t="s">
        <v>3110</v>
      </c>
      <c r="F1840" s="8" t="s">
        <v>1308</v>
      </c>
    </row>
    <row r="1841" spans="1:6" ht="15" customHeight="1" x14ac:dyDescent="0.25">
      <c r="A1841" s="3" t="s">
        <v>355</v>
      </c>
      <c r="B1841" s="5" t="s">
        <v>1729</v>
      </c>
      <c r="C1841" s="5" t="s">
        <v>1914</v>
      </c>
      <c r="D1841" s="6" t="s">
        <v>1568</v>
      </c>
      <c r="E1841" s="7" t="s">
        <v>3110</v>
      </c>
      <c r="F1841" s="8" t="s">
        <v>1308</v>
      </c>
    </row>
    <row r="1842" spans="1:6" ht="15" customHeight="1" x14ac:dyDescent="0.25">
      <c r="A1842" s="3" t="s">
        <v>419</v>
      </c>
      <c r="B1842" s="5" t="s">
        <v>1850</v>
      </c>
      <c r="C1842" s="5" t="s">
        <v>1869</v>
      </c>
      <c r="D1842" s="6" t="s">
        <v>1568</v>
      </c>
      <c r="E1842" s="7" t="s">
        <v>3110</v>
      </c>
      <c r="F1842" s="8" t="s">
        <v>1308</v>
      </c>
    </row>
    <row r="1843" spans="1:6" ht="15" customHeight="1" x14ac:dyDescent="0.25">
      <c r="A1843" s="3" t="s">
        <v>447</v>
      </c>
      <c r="B1843" s="5" t="s">
        <v>1904</v>
      </c>
      <c r="C1843" s="5" t="s">
        <v>1730</v>
      </c>
      <c r="D1843" s="6" t="s">
        <v>1568</v>
      </c>
      <c r="E1843" s="7" t="s">
        <v>3110</v>
      </c>
      <c r="F1843" s="8" t="s">
        <v>1308</v>
      </c>
    </row>
    <row r="1844" spans="1:6" ht="15" customHeight="1" x14ac:dyDescent="0.25">
      <c r="A1844" s="3" t="s">
        <v>340</v>
      </c>
      <c r="B1844" s="5" t="s">
        <v>1700</v>
      </c>
      <c r="C1844" s="5" t="s">
        <v>1851</v>
      </c>
      <c r="D1844" s="6" t="s">
        <v>1568</v>
      </c>
      <c r="E1844" s="7" t="s">
        <v>3110</v>
      </c>
      <c r="F1844" s="8" t="s">
        <v>1308</v>
      </c>
    </row>
    <row r="1845" spans="1:6" ht="15" customHeight="1" x14ac:dyDescent="0.25">
      <c r="A1845" s="3" t="s">
        <v>310</v>
      </c>
      <c r="B1845" s="5" t="s">
        <v>1642</v>
      </c>
      <c r="C1845" s="5" t="s">
        <v>1905</v>
      </c>
      <c r="D1845" s="6" t="s">
        <v>1568</v>
      </c>
      <c r="E1845" s="7" t="s">
        <v>3110</v>
      </c>
      <c r="F1845" s="8" t="s">
        <v>1308</v>
      </c>
    </row>
    <row r="1846" spans="1:6" ht="15" customHeight="1" x14ac:dyDescent="0.25">
      <c r="A1846" s="3" t="s">
        <v>448</v>
      </c>
      <c r="B1846" s="5" t="s">
        <v>1906</v>
      </c>
      <c r="C1846" s="5" t="s">
        <v>1701</v>
      </c>
      <c r="D1846" s="6" t="s">
        <v>1568</v>
      </c>
      <c r="E1846" s="7" t="s">
        <v>3110</v>
      </c>
      <c r="F1846" s="8" t="s">
        <v>1308</v>
      </c>
    </row>
    <row r="1847" spans="1:6" ht="15" customHeight="1" x14ac:dyDescent="0.25">
      <c r="A1847" s="3" t="s">
        <v>343</v>
      </c>
      <c r="B1847" s="5" t="s">
        <v>1706</v>
      </c>
      <c r="C1847" s="5" t="s">
        <v>1643</v>
      </c>
      <c r="D1847" s="6" t="s">
        <v>1568</v>
      </c>
      <c r="E1847" s="7" t="s">
        <v>3110</v>
      </c>
      <c r="F1847" s="8" t="s">
        <v>1308</v>
      </c>
    </row>
    <row r="1848" spans="1:6" ht="15" customHeight="1" x14ac:dyDescent="0.25">
      <c r="A1848" s="3" t="s">
        <v>410</v>
      </c>
      <c r="B1848" s="5" t="s">
        <v>1833</v>
      </c>
      <c r="C1848" s="5" t="s">
        <v>1907</v>
      </c>
      <c r="D1848" s="6" t="s">
        <v>1568</v>
      </c>
      <c r="E1848" s="7" t="s">
        <v>3110</v>
      </c>
      <c r="F1848" s="8" t="s">
        <v>1308</v>
      </c>
    </row>
    <row r="1849" spans="1:6" ht="15" customHeight="1" x14ac:dyDescent="0.25">
      <c r="A1849" s="3" t="s">
        <v>359</v>
      </c>
      <c r="B1849" s="5" t="s">
        <v>1736</v>
      </c>
      <c r="C1849" s="5" t="s">
        <v>1707</v>
      </c>
      <c r="D1849" s="6" t="s">
        <v>1568</v>
      </c>
      <c r="E1849" s="7" t="s">
        <v>3110</v>
      </c>
      <c r="F1849" s="8" t="s">
        <v>1308</v>
      </c>
    </row>
    <row r="1850" spans="1:6" ht="15" customHeight="1" x14ac:dyDescent="0.25">
      <c r="A1850" s="3" t="s">
        <v>449</v>
      </c>
      <c r="B1850" s="5" t="s">
        <v>1908</v>
      </c>
      <c r="C1850" s="5" t="s">
        <v>1834</v>
      </c>
      <c r="D1850" s="6" t="s">
        <v>1568</v>
      </c>
      <c r="E1850" s="7" t="s">
        <v>3110</v>
      </c>
      <c r="F1850" s="8" t="s">
        <v>1308</v>
      </c>
    </row>
    <row r="1851" spans="1:6" ht="15" customHeight="1" x14ac:dyDescent="0.25">
      <c r="A1851" s="3" t="s">
        <v>292</v>
      </c>
      <c r="B1851" s="5" t="s">
        <v>1607</v>
      </c>
      <c r="C1851" s="5" t="s">
        <v>1737</v>
      </c>
      <c r="D1851" s="6" t="s">
        <v>1568</v>
      </c>
      <c r="E1851" s="7" t="s">
        <v>3110</v>
      </c>
      <c r="F1851" s="8" t="s">
        <v>1308</v>
      </c>
    </row>
    <row r="1852" spans="1:6" ht="15" customHeight="1" x14ac:dyDescent="0.25">
      <c r="A1852" s="3" t="s">
        <v>368</v>
      </c>
      <c r="B1852" s="5" t="s">
        <v>1753</v>
      </c>
      <c r="C1852" s="5" t="s">
        <v>1909</v>
      </c>
      <c r="D1852" s="6" t="s">
        <v>1568</v>
      </c>
      <c r="E1852" s="7" t="s">
        <v>3110</v>
      </c>
      <c r="F1852" s="8" t="s">
        <v>1308</v>
      </c>
    </row>
    <row r="1853" spans="1:6" ht="15" customHeight="1" x14ac:dyDescent="0.25">
      <c r="A1853" s="3" t="s">
        <v>320</v>
      </c>
      <c r="B1853" s="5" t="s">
        <v>1661</v>
      </c>
      <c r="C1853" s="5" t="s">
        <v>1608</v>
      </c>
      <c r="D1853" s="6" t="s">
        <v>1568</v>
      </c>
      <c r="E1853" s="7" t="s">
        <v>3110</v>
      </c>
      <c r="F1853" s="8" t="s">
        <v>1308</v>
      </c>
    </row>
    <row r="1854" spans="1:6" ht="15" customHeight="1" x14ac:dyDescent="0.25">
      <c r="A1854" s="3" t="s">
        <v>311</v>
      </c>
      <c r="B1854" s="5" t="s">
        <v>1644</v>
      </c>
      <c r="C1854" s="5" t="s">
        <v>1754</v>
      </c>
      <c r="D1854" s="6" t="s">
        <v>1568</v>
      </c>
      <c r="E1854" s="7" t="s">
        <v>3110</v>
      </c>
      <c r="F1854" s="8" t="s">
        <v>1308</v>
      </c>
    </row>
    <row r="1855" spans="1:6" ht="15" customHeight="1" x14ac:dyDescent="0.25">
      <c r="A1855" s="3" t="s">
        <v>290</v>
      </c>
      <c r="B1855" s="5" t="s">
        <v>1603</v>
      </c>
      <c r="C1855" s="5" t="s">
        <v>1662</v>
      </c>
      <c r="D1855" s="6" t="s">
        <v>1568</v>
      </c>
      <c r="E1855" s="7" t="s">
        <v>3110</v>
      </c>
      <c r="F1855" s="8" t="s">
        <v>1308</v>
      </c>
    </row>
    <row r="1856" spans="1:6" ht="15" customHeight="1" x14ac:dyDescent="0.25">
      <c r="A1856" s="3" t="s">
        <v>283</v>
      </c>
      <c r="B1856" s="5" t="s">
        <v>1589</v>
      </c>
      <c r="C1856" s="5" t="s">
        <v>1645</v>
      </c>
      <c r="D1856" s="6" t="s">
        <v>1568</v>
      </c>
      <c r="E1856" s="7" t="s">
        <v>3110</v>
      </c>
      <c r="F1856" s="8" t="s">
        <v>1308</v>
      </c>
    </row>
    <row r="1857" spans="1:6" ht="15" customHeight="1" x14ac:dyDescent="0.25">
      <c r="A1857" s="3" t="s">
        <v>366</v>
      </c>
      <c r="B1857" s="5" t="s">
        <v>1749</v>
      </c>
      <c r="C1857" s="5" t="s">
        <v>1604</v>
      </c>
      <c r="D1857" s="6" t="s">
        <v>1568</v>
      </c>
      <c r="E1857" s="7" t="s">
        <v>3110</v>
      </c>
      <c r="F1857" s="8" t="s">
        <v>1308</v>
      </c>
    </row>
    <row r="1858" spans="1:6" ht="15" customHeight="1" x14ac:dyDescent="0.25">
      <c r="A1858" s="3" t="s">
        <v>333</v>
      </c>
      <c r="B1858" s="5" t="s">
        <v>1687</v>
      </c>
      <c r="C1858" s="5" t="s">
        <v>1307</v>
      </c>
      <c r="D1858" s="6" t="s">
        <v>1568</v>
      </c>
      <c r="E1858" s="7" t="s">
        <v>3110</v>
      </c>
      <c r="F1858" s="8" t="s">
        <v>1308</v>
      </c>
    </row>
    <row r="1859" spans="1:6" ht="15" customHeight="1" x14ac:dyDescent="0.25">
      <c r="A1859" s="3" t="s">
        <v>331</v>
      </c>
      <c r="B1859" s="5" t="s">
        <v>1683</v>
      </c>
      <c r="C1859" s="5" t="s">
        <v>1750</v>
      </c>
      <c r="D1859" s="6" t="s">
        <v>1568</v>
      </c>
      <c r="E1859" s="7" t="s">
        <v>3110</v>
      </c>
      <c r="F1859" s="8" t="s">
        <v>1308</v>
      </c>
    </row>
    <row r="1860" spans="1:6" ht="15" customHeight="1" x14ac:dyDescent="0.25">
      <c r="A1860" s="3" t="s">
        <v>417</v>
      </c>
      <c r="B1860" s="5" t="s">
        <v>1846</v>
      </c>
      <c r="C1860" s="5" t="s">
        <v>1688</v>
      </c>
      <c r="D1860" s="6" t="s">
        <v>1568</v>
      </c>
      <c r="E1860" s="7" t="s">
        <v>3110</v>
      </c>
      <c r="F1860" s="8" t="s">
        <v>1308</v>
      </c>
    </row>
    <row r="1861" spans="1:6" ht="15" customHeight="1" x14ac:dyDescent="0.25">
      <c r="A1861" s="3" t="s">
        <v>365</v>
      </c>
      <c r="B1861" s="5" t="s">
        <v>51</v>
      </c>
      <c r="C1861" s="5" t="s">
        <v>1684</v>
      </c>
      <c r="D1861" s="6" t="s">
        <v>1568</v>
      </c>
      <c r="E1861" s="7" t="s">
        <v>3110</v>
      </c>
      <c r="F1861" s="8" t="s">
        <v>1308</v>
      </c>
    </row>
    <row r="1862" spans="1:6" ht="15" customHeight="1" x14ac:dyDescent="0.25">
      <c r="A1862" s="3" t="s">
        <v>4146</v>
      </c>
      <c r="B1862" s="5" t="s">
        <v>4147</v>
      </c>
      <c r="C1862" s="5" t="s">
        <v>4148</v>
      </c>
      <c r="D1862" s="6" t="s">
        <v>2938</v>
      </c>
      <c r="E1862" s="7" t="s">
        <v>1264</v>
      </c>
      <c r="F1862" s="8" t="s">
        <v>4149</v>
      </c>
    </row>
    <row r="1863" spans="1:6" ht="15" customHeight="1" x14ac:dyDescent="0.25">
      <c r="A1863" s="3" t="s">
        <v>4581</v>
      </c>
      <c r="B1863" s="5" t="s">
        <v>4582</v>
      </c>
      <c r="C1863" s="5" t="s">
        <v>4583</v>
      </c>
      <c r="D1863" s="6" t="s">
        <v>2939</v>
      </c>
      <c r="E1863" s="7" t="s">
        <v>1264</v>
      </c>
      <c r="F1863" s="8" t="s">
        <v>4149</v>
      </c>
    </row>
    <row r="1864" spans="1:6" ht="15" customHeight="1" x14ac:dyDescent="0.25">
      <c r="A1864" s="3" t="s">
        <v>4278</v>
      </c>
      <c r="B1864" s="5" t="s">
        <v>4279</v>
      </c>
      <c r="C1864" s="5" t="s">
        <v>4280</v>
      </c>
      <c r="D1864" s="6" t="s">
        <v>2939</v>
      </c>
      <c r="E1864" s="7" t="s">
        <v>1264</v>
      </c>
      <c r="F1864" s="8" t="s">
        <v>4149</v>
      </c>
    </row>
    <row r="1865" spans="1:6" ht="15" customHeight="1" x14ac:dyDescent="0.25">
      <c r="A1865" s="3" t="s">
        <v>4439</v>
      </c>
      <c r="B1865" s="5" t="s">
        <v>4440</v>
      </c>
      <c r="C1865" s="5" t="s">
        <v>3583</v>
      </c>
      <c r="D1865" s="6" t="s">
        <v>4462</v>
      </c>
      <c r="E1865" s="7" t="s">
        <v>3110</v>
      </c>
      <c r="F1865" s="8" t="s">
        <v>1319</v>
      </c>
    </row>
    <row r="1866" spans="1:6" ht="15" customHeight="1" x14ac:dyDescent="0.25">
      <c r="A1866" s="3" t="s">
        <v>4441</v>
      </c>
      <c r="B1866" s="5" t="s">
        <v>4440</v>
      </c>
      <c r="C1866" s="5" t="s">
        <v>3583</v>
      </c>
      <c r="D1866" s="6" t="s">
        <v>4462</v>
      </c>
      <c r="E1866" s="7" t="s">
        <v>3110</v>
      </c>
      <c r="F1866" s="8" t="s">
        <v>1319</v>
      </c>
    </row>
    <row r="1867" spans="1:6" ht="15" customHeight="1" x14ac:dyDescent="0.25">
      <c r="A1867" s="3" t="s">
        <v>4442</v>
      </c>
      <c r="B1867" s="5" t="s">
        <v>4440</v>
      </c>
      <c r="C1867" s="5" t="s">
        <v>3583</v>
      </c>
      <c r="D1867" s="6" t="s">
        <v>4462</v>
      </c>
      <c r="E1867" s="7" t="s">
        <v>3110</v>
      </c>
      <c r="F1867" s="8" t="s">
        <v>1319</v>
      </c>
    </row>
    <row r="1868" spans="1:6" ht="15" customHeight="1" x14ac:dyDescent="0.25">
      <c r="A1868" s="15" t="s">
        <v>4914</v>
      </c>
      <c r="B1868" s="1" t="s">
        <v>76</v>
      </c>
      <c r="C1868" s="1" t="s">
        <v>4915</v>
      </c>
      <c r="D1868" s="1" t="s">
        <v>2938</v>
      </c>
      <c r="E1868" s="1" t="s">
        <v>1264</v>
      </c>
      <c r="F1868" s="1" t="s">
        <v>1319</v>
      </c>
    </row>
    <row r="1869" spans="1:6" ht="15" customHeight="1" x14ac:dyDescent="0.25">
      <c r="A1869" s="15" t="s">
        <v>6702</v>
      </c>
      <c r="B1869" s="1" t="s">
        <v>76</v>
      </c>
      <c r="C1869" s="1" t="s">
        <v>6703</v>
      </c>
      <c r="D1869" s="1" t="s">
        <v>2938</v>
      </c>
      <c r="E1869" s="1" t="s">
        <v>1264</v>
      </c>
      <c r="F1869" s="1" t="s">
        <v>1319</v>
      </c>
    </row>
    <row r="1870" spans="1:6" ht="15" customHeight="1" x14ac:dyDescent="0.25">
      <c r="A1870" s="15" t="s">
        <v>4916</v>
      </c>
      <c r="B1870" s="1" t="s">
        <v>1</v>
      </c>
      <c r="C1870" s="1" t="s">
        <v>4917</v>
      </c>
      <c r="D1870" s="1" t="s">
        <v>2938</v>
      </c>
      <c r="E1870" s="1" t="s">
        <v>1264</v>
      </c>
      <c r="F1870" s="1" t="s">
        <v>1319</v>
      </c>
    </row>
    <row r="1871" spans="1:6" ht="15" customHeight="1" x14ac:dyDescent="0.25">
      <c r="A1871" s="15" t="s">
        <v>5975</v>
      </c>
      <c r="B1871" s="1" t="s">
        <v>5976</v>
      </c>
      <c r="C1871" s="1" t="s">
        <v>5977</v>
      </c>
      <c r="D1871" s="1" t="s">
        <v>2938</v>
      </c>
      <c r="E1871" s="1" t="s">
        <v>1264</v>
      </c>
      <c r="F1871" s="1" t="s">
        <v>1319</v>
      </c>
    </row>
    <row r="1872" spans="1:6" ht="15" customHeight="1" x14ac:dyDescent="0.25">
      <c r="A1872" s="3" t="s">
        <v>240</v>
      </c>
      <c r="B1872" s="5" t="s">
        <v>1501</v>
      </c>
      <c r="C1872" s="5" t="s">
        <v>1323</v>
      </c>
      <c r="D1872" s="6" t="s">
        <v>2938</v>
      </c>
      <c r="E1872" s="7" t="s">
        <v>1264</v>
      </c>
      <c r="F1872" s="8" t="s">
        <v>1319</v>
      </c>
    </row>
    <row r="1873" spans="1:6" ht="15" customHeight="1" x14ac:dyDescent="0.25">
      <c r="A1873" s="15" t="s">
        <v>5488</v>
      </c>
      <c r="B1873" s="1" t="s">
        <v>5489</v>
      </c>
      <c r="C1873" s="1" t="s">
        <v>5490</v>
      </c>
      <c r="D1873" s="14" t="s">
        <v>2938</v>
      </c>
      <c r="E1873" s="1" t="s">
        <v>1264</v>
      </c>
      <c r="F1873" s="1" t="s">
        <v>1319</v>
      </c>
    </row>
    <row r="1874" spans="1:6" ht="15" customHeight="1" x14ac:dyDescent="0.25">
      <c r="A1874" s="3" t="s">
        <v>870</v>
      </c>
      <c r="B1874" s="5" t="s">
        <v>2498</v>
      </c>
      <c r="C1874" s="5" t="s">
        <v>2883</v>
      </c>
      <c r="D1874" s="6" t="s">
        <v>2938</v>
      </c>
      <c r="E1874" s="7" t="s">
        <v>3110</v>
      </c>
      <c r="F1874" s="8" t="s">
        <v>1319</v>
      </c>
    </row>
    <row r="1875" spans="1:6" ht="15" customHeight="1" x14ac:dyDescent="0.25">
      <c r="A1875" s="3" t="s">
        <v>964</v>
      </c>
      <c r="B1875" s="5" t="s">
        <v>2607</v>
      </c>
      <c r="C1875" s="5" t="s">
        <v>2760</v>
      </c>
      <c r="D1875" s="6" t="s">
        <v>2938</v>
      </c>
      <c r="E1875" s="7" t="s">
        <v>3110</v>
      </c>
      <c r="F1875" s="8" t="s">
        <v>1319</v>
      </c>
    </row>
    <row r="1876" spans="1:6" ht="15" customHeight="1" x14ac:dyDescent="0.25">
      <c r="A1876" s="15" t="s">
        <v>5570</v>
      </c>
      <c r="B1876" s="1" t="s">
        <v>5202</v>
      </c>
      <c r="C1876" s="1" t="s">
        <v>5571</v>
      </c>
      <c r="D1876" s="1" t="s">
        <v>2938</v>
      </c>
      <c r="E1876" s="1" t="s">
        <v>1264</v>
      </c>
      <c r="F1876" s="1" t="s">
        <v>1319</v>
      </c>
    </row>
    <row r="1877" spans="1:6" ht="15" customHeight="1" x14ac:dyDescent="0.25">
      <c r="A1877" s="3" t="s">
        <v>4249</v>
      </c>
      <c r="B1877" s="5" t="s">
        <v>4250</v>
      </c>
      <c r="C1877" s="5" t="s">
        <v>4251</v>
      </c>
      <c r="D1877" s="6" t="s">
        <v>2938</v>
      </c>
      <c r="E1877" s="7" t="s">
        <v>3110</v>
      </c>
      <c r="F1877" s="8" t="s">
        <v>1319</v>
      </c>
    </row>
    <row r="1878" spans="1:6" ht="15" customHeight="1" x14ac:dyDescent="0.25">
      <c r="A1878" s="3" t="s">
        <v>4252</v>
      </c>
      <c r="B1878" s="5" t="s">
        <v>4250</v>
      </c>
      <c r="C1878" s="5" t="s">
        <v>4251</v>
      </c>
      <c r="D1878" s="6" t="s">
        <v>2938</v>
      </c>
      <c r="E1878" s="7" t="s">
        <v>3110</v>
      </c>
      <c r="F1878" s="8" t="s">
        <v>1319</v>
      </c>
    </row>
    <row r="1879" spans="1:6" ht="15" customHeight="1" x14ac:dyDescent="0.25">
      <c r="A1879" s="3" t="s">
        <v>4255</v>
      </c>
      <c r="B1879" s="5" t="s">
        <v>4250</v>
      </c>
      <c r="C1879" s="5" t="s">
        <v>4251</v>
      </c>
      <c r="D1879" s="6" t="s">
        <v>2938</v>
      </c>
      <c r="E1879" s="7" t="s">
        <v>3110</v>
      </c>
      <c r="F1879" s="8" t="s">
        <v>1319</v>
      </c>
    </row>
    <row r="1880" spans="1:6" ht="15" customHeight="1" x14ac:dyDescent="0.25">
      <c r="A1880" s="3" t="s">
        <v>4257</v>
      </c>
      <c r="B1880" s="5" t="s">
        <v>4258</v>
      </c>
      <c r="C1880" s="5" t="s">
        <v>3506</v>
      </c>
      <c r="D1880" s="6" t="s">
        <v>2938</v>
      </c>
      <c r="E1880" s="7" t="s">
        <v>3110</v>
      </c>
      <c r="F1880" s="8" t="s">
        <v>1319</v>
      </c>
    </row>
    <row r="1881" spans="1:6" ht="15" customHeight="1" x14ac:dyDescent="0.25">
      <c r="A1881" s="15" t="s">
        <v>6715</v>
      </c>
      <c r="B1881" s="1" t="s">
        <v>9</v>
      </c>
      <c r="C1881" s="1" t="s">
        <v>6716</v>
      </c>
      <c r="D1881" s="1" t="s">
        <v>2938</v>
      </c>
      <c r="E1881" s="1" t="s">
        <v>1264</v>
      </c>
      <c r="F1881" s="1" t="s">
        <v>1319</v>
      </c>
    </row>
    <row r="1882" spans="1:6" ht="15" customHeight="1" x14ac:dyDescent="0.25">
      <c r="A1882" s="15" t="s">
        <v>5336</v>
      </c>
      <c r="B1882" s="1" t="s">
        <v>5337</v>
      </c>
      <c r="C1882" s="1" t="s">
        <v>5338</v>
      </c>
      <c r="D1882" s="14" t="s">
        <v>2938</v>
      </c>
      <c r="E1882" s="1" t="s">
        <v>1264</v>
      </c>
      <c r="F1882" s="1" t="s">
        <v>1319</v>
      </c>
    </row>
    <row r="1883" spans="1:6" ht="15" customHeight="1" x14ac:dyDescent="0.25">
      <c r="A1883" s="3" t="s">
        <v>3692</v>
      </c>
      <c r="B1883" s="5" t="s">
        <v>1884</v>
      </c>
      <c r="C1883" s="5" t="s">
        <v>3693</v>
      </c>
      <c r="D1883" s="6" t="s">
        <v>2938</v>
      </c>
      <c r="E1883" s="7" t="s">
        <v>3110</v>
      </c>
      <c r="F1883" s="8" t="s">
        <v>1319</v>
      </c>
    </row>
    <row r="1884" spans="1:6" ht="15" customHeight="1" x14ac:dyDescent="0.25">
      <c r="A1884" s="15" t="s">
        <v>6717</v>
      </c>
      <c r="B1884" s="1" t="s">
        <v>4395</v>
      </c>
      <c r="C1884" s="1" t="s">
        <v>6718</v>
      </c>
      <c r="D1884" s="1" t="s">
        <v>2938</v>
      </c>
      <c r="E1884" s="1" t="s">
        <v>1264</v>
      </c>
      <c r="F1884" s="1" t="s">
        <v>1319</v>
      </c>
    </row>
    <row r="1885" spans="1:6" ht="15" customHeight="1" x14ac:dyDescent="0.25">
      <c r="A1885" s="15" t="s">
        <v>4923</v>
      </c>
      <c r="B1885" s="1" t="s">
        <v>4924</v>
      </c>
      <c r="C1885" s="1" t="s">
        <v>4925</v>
      </c>
      <c r="D1885" s="1" t="s">
        <v>2938</v>
      </c>
      <c r="E1885" s="1" t="s">
        <v>1264</v>
      </c>
      <c r="F1885" s="1" t="s">
        <v>1319</v>
      </c>
    </row>
    <row r="1886" spans="1:6" ht="15" customHeight="1" x14ac:dyDescent="0.25">
      <c r="A1886" s="3" t="s">
        <v>124</v>
      </c>
      <c r="B1886" s="5" t="s">
        <v>33</v>
      </c>
      <c r="C1886" s="5" t="s">
        <v>1318</v>
      </c>
      <c r="D1886" s="6" t="s">
        <v>2938</v>
      </c>
      <c r="E1886" s="7" t="s">
        <v>1264</v>
      </c>
      <c r="F1886" s="8" t="s">
        <v>1319</v>
      </c>
    </row>
    <row r="1887" spans="1:6" ht="15" customHeight="1" x14ac:dyDescent="0.25">
      <c r="A1887" s="15" t="s">
        <v>5218</v>
      </c>
      <c r="B1887" s="1" t="s">
        <v>5219</v>
      </c>
      <c r="C1887" s="1" t="s">
        <v>5220</v>
      </c>
      <c r="D1887" s="1" t="s">
        <v>2938</v>
      </c>
      <c r="E1887" s="1" t="s">
        <v>1264</v>
      </c>
      <c r="F1887" s="1" t="s">
        <v>1319</v>
      </c>
    </row>
    <row r="1888" spans="1:6" ht="15" customHeight="1" x14ac:dyDescent="0.25">
      <c r="A1888" s="3" t="s">
        <v>126</v>
      </c>
      <c r="B1888" s="5" t="s">
        <v>1322</v>
      </c>
      <c r="C1888" s="5" t="s">
        <v>1323</v>
      </c>
      <c r="D1888" s="6" t="s">
        <v>2938</v>
      </c>
      <c r="E1888" s="7" t="s">
        <v>1264</v>
      </c>
      <c r="F1888" s="8" t="s">
        <v>1319</v>
      </c>
    </row>
    <row r="1889" spans="1:6" ht="15" customHeight="1" x14ac:dyDescent="0.25">
      <c r="A1889" s="15" t="s">
        <v>4909</v>
      </c>
      <c r="B1889" s="1" t="s">
        <v>4825</v>
      </c>
      <c r="C1889" s="1" t="s">
        <v>4910</v>
      </c>
      <c r="D1889" s="1" t="s">
        <v>2938</v>
      </c>
      <c r="E1889" s="1" t="s">
        <v>1264</v>
      </c>
      <c r="F1889" s="1" t="s">
        <v>1319</v>
      </c>
    </row>
    <row r="1890" spans="1:6" ht="15" customHeight="1" x14ac:dyDescent="0.25">
      <c r="A1890" s="3" t="s">
        <v>4360</v>
      </c>
      <c r="B1890" s="5" t="s">
        <v>4361</v>
      </c>
      <c r="C1890" s="5" t="s">
        <v>4362</v>
      </c>
      <c r="D1890" s="6" t="s">
        <v>2938</v>
      </c>
      <c r="E1890" s="7" t="s">
        <v>1264</v>
      </c>
      <c r="F1890" s="8" t="s">
        <v>1319</v>
      </c>
    </row>
    <row r="1891" spans="1:6" ht="15" customHeight="1" x14ac:dyDescent="0.25">
      <c r="A1891" s="15" t="s">
        <v>5486</v>
      </c>
      <c r="B1891" s="1" t="s">
        <v>5133</v>
      </c>
      <c r="C1891" s="1" t="s">
        <v>5487</v>
      </c>
      <c r="D1891" s="14" t="s">
        <v>2938</v>
      </c>
      <c r="E1891" s="1" t="s">
        <v>1264</v>
      </c>
      <c r="F1891" s="1" t="s">
        <v>1319</v>
      </c>
    </row>
    <row r="1892" spans="1:6" ht="15" customHeight="1" x14ac:dyDescent="0.25">
      <c r="A1892" s="15" t="s">
        <v>6719</v>
      </c>
      <c r="B1892" s="1" t="s">
        <v>7</v>
      </c>
      <c r="C1892" s="1" t="s">
        <v>6720</v>
      </c>
      <c r="D1892" s="1" t="s">
        <v>2938</v>
      </c>
      <c r="E1892" s="1" t="s">
        <v>1264</v>
      </c>
      <c r="F1892" s="1" t="s">
        <v>1319</v>
      </c>
    </row>
    <row r="1893" spans="1:6" ht="15" customHeight="1" x14ac:dyDescent="0.25">
      <c r="A1893" s="15" t="s">
        <v>6710</v>
      </c>
      <c r="B1893" s="1" t="s">
        <v>32</v>
      </c>
      <c r="C1893" s="1" t="s">
        <v>6711</v>
      </c>
      <c r="D1893" s="1" t="s">
        <v>2938</v>
      </c>
      <c r="E1893" s="1" t="s">
        <v>1264</v>
      </c>
      <c r="F1893" s="1" t="s">
        <v>1319</v>
      </c>
    </row>
    <row r="1894" spans="1:6" ht="15" customHeight="1" x14ac:dyDescent="0.25">
      <c r="A1894" s="3" t="s">
        <v>4382</v>
      </c>
      <c r="B1894" s="5" t="s">
        <v>25</v>
      </c>
      <c r="C1894" s="5" t="s">
        <v>4383</v>
      </c>
      <c r="D1894" s="6" t="s">
        <v>2938</v>
      </c>
      <c r="E1894" s="7" t="s">
        <v>3110</v>
      </c>
      <c r="F1894" s="8" t="s">
        <v>1319</v>
      </c>
    </row>
    <row r="1895" spans="1:6" ht="15" customHeight="1" x14ac:dyDescent="0.25">
      <c r="A1895" s="3" t="s">
        <v>3694</v>
      </c>
      <c r="B1895" s="5" t="s">
        <v>1663</v>
      </c>
      <c r="C1895" s="5" t="s">
        <v>3695</v>
      </c>
      <c r="D1895" s="6" t="s">
        <v>2938</v>
      </c>
      <c r="E1895" s="7" t="s">
        <v>3110</v>
      </c>
      <c r="F1895" s="8" t="s">
        <v>1319</v>
      </c>
    </row>
    <row r="1896" spans="1:6" ht="15" customHeight="1" x14ac:dyDescent="0.25">
      <c r="A1896" s="3" t="s">
        <v>4028</v>
      </c>
      <c r="B1896" s="5" t="s">
        <v>22</v>
      </c>
      <c r="C1896" s="5" t="s">
        <v>4029</v>
      </c>
      <c r="D1896" s="6" t="s">
        <v>2938</v>
      </c>
      <c r="E1896" s="7" t="s">
        <v>3110</v>
      </c>
      <c r="F1896" s="8" t="s">
        <v>1319</v>
      </c>
    </row>
    <row r="1897" spans="1:6" ht="15" customHeight="1" x14ac:dyDescent="0.25">
      <c r="A1897" s="15" t="s">
        <v>4921</v>
      </c>
      <c r="B1897" s="1" t="s">
        <v>31</v>
      </c>
      <c r="C1897" s="1" t="s">
        <v>4922</v>
      </c>
      <c r="D1897" s="1" t="s">
        <v>2938</v>
      </c>
      <c r="E1897" s="1" t="s">
        <v>1264</v>
      </c>
      <c r="F1897" s="1" t="s">
        <v>1319</v>
      </c>
    </row>
    <row r="1898" spans="1:6" ht="15" customHeight="1" x14ac:dyDescent="0.25">
      <c r="A1898" s="3" t="s">
        <v>4357</v>
      </c>
      <c r="B1898" s="5" t="s">
        <v>4358</v>
      </c>
      <c r="C1898" s="5" t="s">
        <v>4359</v>
      </c>
      <c r="D1898" s="6" t="s">
        <v>2938</v>
      </c>
      <c r="E1898" s="7" t="s">
        <v>1264</v>
      </c>
      <c r="F1898" s="8" t="s">
        <v>1319</v>
      </c>
    </row>
    <row r="1899" spans="1:6" ht="15" customHeight="1" x14ac:dyDescent="0.25">
      <c r="A1899" s="3" t="s">
        <v>3686</v>
      </c>
      <c r="B1899" s="5" t="s">
        <v>1839</v>
      </c>
      <c r="C1899" s="5" t="s">
        <v>3687</v>
      </c>
      <c r="D1899" s="6" t="s">
        <v>2938</v>
      </c>
      <c r="E1899" s="7" t="s">
        <v>3110</v>
      </c>
      <c r="F1899" s="8" t="s">
        <v>1319</v>
      </c>
    </row>
    <row r="1900" spans="1:6" ht="15" customHeight="1" x14ac:dyDescent="0.25">
      <c r="A1900" s="3" t="s">
        <v>125</v>
      </c>
      <c r="B1900" s="5" t="s">
        <v>1320</v>
      </c>
      <c r="C1900" s="5" t="s">
        <v>1321</v>
      </c>
      <c r="D1900" s="6" t="s">
        <v>2938</v>
      </c>
      <c r="E1900" s="7" t="s">
        <v>1264</v>
      </c>
      <c r="F1900" s="8" t="s">
        <v>1319</v>
      </c>
    </row>
    <row r="1901" spans="1:6" ht="15" customHeight="1" x14ac:dyDescent="0.25">
      <c r="A1901" s="3" t="s">
        <v>3014</v>
      </c>
      <c r="B1901" s="5" t="s">
        <v>2996</v>
      </c>
      <c r="C1901" s="5" t="s">
        <v>3015</v>
      </c>
      <c r="D1901" s="6" t="s">
        <v>2938</v>
      </c>
      <c r="E1901" s="7" t="s">
        <v>1264</v>
      </c>
      <c r="F1901" s="8" t="s">
        <v>1319</v>
      </c>
    </row>
    <row r="1902" spans="1:6" ht="15" customHeight="1" x14ac:dyDescent="0.25">
      <c r="A1902" s="3" t="s">
        <v>3685</v>
      </c>
      <c r="B1902" s="5" t="s">
        <v>1818</v>
      </c>
      <c r="C1902" s="5" t="s">
        <v>3519</v>
      </c>
      <c r="D1902" s="6" t="s">
        <v>2938</v>
      </c>
      <c r="E1902" s="7" t="s">
        <v>3110</v>
      </c>
      <c r="F1902" s="8" t="s">
        <v>1319</v>
      </c>
    </row>
    <row r="1903" spans="1:6" x14ac:dyDescent="0.25">
      <c r="A1903" s="3" t="s">
        <v>4248</v>
      </c>
      <c r="B1903" s="5" t="s">
        <v>3691</v>
      </c>
      <c r="C1903" s="5" t="s">
        <v>3059</v>
      </c>
      <c r="D1903" s="6" t="s">
        <v>2938</v>
      </c>
      <c r="E1903" s="7" t="s">
        <v>3110</v>
      </c>
      <c r="F1903" s="8" t="s">
        <v>1319</v>
      </c>
    </row>
    <row r="1904" spans="1:6" x14ac:dyDescent="0.25">
      <c r="A1904" s="3" t="s">
        <v>3690</v>
      </c>
      <c r="B1904" s="5" t="s">
        <v>3691</v>
      </c>
      <c r="C1904" s="5" t="s">
        <v>3059</v>
      </c>
      <c r="D1904" s="6" t="s">
        <v>2938</v>
      </c>
      <c r="E1904" s="7" t="s">
        <v>3110</v>
      </c>
      <c r="F1904" s="8" t="s">
        <v>1319</v>
      </c>
    </row>
    <row r="1905" spans="1:6" x14ac:dyDescent="0.25">
      <c r="A1905" s="15" t="s">
        <v>4928</v>
      </c>
      <c r="B1905" s="1" t="s">
        <v>4929</v>
      </c>
      <c r="C1905" s="1" t="s">
        <v>4930</v>
      </c>
      <c r="D1905" s="1" t="s">
        <v>2938</v>
      </c>
      <c r="E1905" s="1" t="s">
        <v>1264</v>
      </c>
      <c r="F1905" s="1" t="s">
        <v>1319</v>
      </c>
    </row>
    <row r="1906" spans="1:6" x14ac:dyDescent="0.25">
      <c r="A1906" s="3" t="s">
        <v>3688</v>
      </c>
      <c r="B1906" s="5" t="s">
        <v>1856</v>
      </c>
      <c r="C1906" s="5" t="s">
        <v>3689</v>
      </c>
      <c r="D1906" s="6" t="s">
        <v>2938</v>
      </c>
      <c r="E1906" s="7" t="s">
        <v>3110</v>
      </c>
      <c r="F1906" s="8" t="s">
        <v>1319</v>
      </c>
    </row>
    <row r="1907" spans="1:6" x14ac:dyDescent="0.25">
      <c r="A1907" s="3" t="s">
        <v>4253</v>
      </c>
      <c r="B1907" s="5" t="s">
        <v>4254</v>
      </c>
      <c r="C1907" s="5" t="s">
        <v>3506</v>
      </c>
      <c r="D1907" s="6" t="s">
        <v>2938</v>
      </c>
      <c r="E1907" s="7" t="s">
        <v>3110</v>
      </c>
      <c r="F1907" s="8" t="s">
        <v>1319</v>
      </c>
    </row>
    <row r="1908" spans="1:6" x14ac:dyDescent="0.25">
      <c r="A1908" s="3" t="s">
        <v>4256</v>
      </c>
      <c r="B1908" s="5" t="s">
        <v>4254</v>
      </c>
      <c r="C1908" s="5" t="s">
        <v>3506</v>
      </c>
      <c r="D1908" s="6" t="s">
        <v>2938</v>
      </c>
      <c r="E1908" s="7" t="s">
        <v>3110</v>
      </c>
      <c r="F1908" s="8" t="s">
        <v>1319</v>
      </c>
    </row>
    <row r="1909" spans="1:6" x14ac:dyDescent="0.25">
      <c r="A1909" s="15" t="s">
        <v>6712</v>
      </c>
      <c r="B1909" s="1" t="s">
        <v>6713</v>
      </c>
      <c r="C1909" s="1" t="s">
        <v>6714</v>
      </c>
      <c r="D1909" s="1" t="s">
        <v>2938</v>
      </c>
      <c r="E1909" s="1" t="s">
        <v>1264</v>
      </c>
      <c r="F1909" s="1" t="s">
        <v>1319</v>
      </c>
    </row>
    <row r="1910" spans="1:6" x14ac:dyDescent="0.25">
      <c r="A1910" s="15" t="s">
        <v>4918</v>
      </c>
      <c r="B1910" s="1" t="s">
        <v>2</v>
      </c>
      <c r="C1910" s="1" t="s">
        <v>4919</v>
      </c>
      <c r="D1910" s="1" t="s">
        <v>2938</v>
      </c>
      <c r="E1910" s="1" t="s">
        <v>1264</v>
      </c>
      <c r="F1910" s="1" t="s">
        <v>1319</v>
      </c>
    </row>
    <row r="1911" spans="1:6" x14ac:dyDescent="0.25">
      <c r="A1911" s="15" t="s">
        <v>4920</v>
      </c>
      <c r="B1911" s="1" t="s">
        <v>4618</v>
      </c>
      <c r="C1911" s="1" t="s">
        <v>4917</v>
      </c>
      <c r="D1911" s="1" t="s">
        <v>2938</v>
      </c>
      <c r="E1911" s="1" t="s">
        <v>1264</v>
      </c>
      <c r="F1911" s="1" t="s">
        <v>1319</v>
      </c>
    </row>
    <row r="1912" spans="1:6" x14ac:dyDescent="0.25">
      <c r="A1912" s="3" t="s">
        <v>4151</v>
      </c>
      <c r="B1912" s="5" t="s">
        <v>24</v>
      </c>
      <c r="C1912" s="5" t="s">
        <v>4152</v>
      </c>
      <c r="D1912" s="6" t="s">
        <v>2938</v>
      </c>
      <c r="E1912" s="7" t="s">
        <v>1264</v>
      </c>
      <c r="F1912" s="8" t="s">
        <v>1319</v>
      </c>
    </row>
    <row r="1913" spans="1:6" x14ac:dyDescent="0.25">
      <c r="A1913" s="15" t="s">
        <v>4926</v>
      </c>
      <c r="B1913" s="1" t="s">
        <v>1356</v>
      </c>
      <c r="C1913" s="1" t="s">
        <v>4927</v>
      </c>
      <c r="D1913" s="1" t="s">
        <v>2938</v>
      </c>
      <c r="E1913" s="1" t="s">
        <v>1264</v>
      </c>
      <c r="F1913" s="1" t="s">
        <v>1319</v>
      </c>
    </row>
    <row r="1914" spans="1:6" x14ac:dyDescent="0.25">
      <c r="A1914" s="3" t="s">
        <v>4027</v>
      </c>
      <c r="B1914" s="5" t="s">
        <v>3003</v>
      </c>
      <c r="C1914" s="5" t="s">
        <v>3004</v>
      </c>
      <c r="D1914" s="6" t="s">
        <v>2938</v>
      </c>
      <c r="E1914" s="7" t="s">
        <v>1264</v>
      </c>
      <c r="F1914" s="8" t="s">
        <v>1319</v>
      </c>
    </row>
    <row r="1915" spans="1:6" x14ac:dyDescent="0.25">
      <c r="A1915" s="15" t="s">
        <v>5283</v>
      </c>
      <c r="B1915" s="1" t="s">
        <v>3003</v>
      </c>
      <c r="C1915" s="1" t="s">
        <v>5258</v>
      </c>
      <c r="D1915" s="14" t="s">
        <v>2938</v>
      </c>
      <c r="E1915" s="1" t="s">
        <v>1264</v>
      </c>
      <c r="F1915" s="1" t="s">
        <v>1319</v>
      </c>
    </row>
    <row r="1916" spans="1:6" x14ac:dyDescent="0.25">
      <c r="A1916" s="15" t="s">
        <v>5300</v>
      </c>
      <c r="B1916" s="1" t="s">
        <v>3003</v>
      </c>
      <c r="C1916" s="1" t="s">
        <v>5301</v>
      </c>
      <c r="D1916" s="14" t="s">
        <v>2938</v>
      </c>
      <c r="E1916" s="1" t="s">
        <v>1264</v>
      </c>
      <c r="F1916" s="1" t="s">
        <v>1319</v>
      </c>
    </row>
    <row r="1917" spans="1:6" x14ac:dyDescent="0.25">
      <c r="A1917" s="15" t="s">
        <v>5304</v>
      </c>
      <c r="B1917" s="1" t="s">
        <v>3003</v>
      </c>
      <c r="C1917" s="1" t="s">
        <v>5258</v>
      </c>
      <c r="D1917" s="14" t="s">
        <v>2938</v>
      </c>
      <c r="E1917" s="1" t="s">
        <v>1264</v>
      </c>
      <c r="F1917" s="1" t="s">
        <v>1319</v>
      </c>
    </row>
    <row r="1918" spans="1:6" x14ac:dyDescent="0.25">
      <c r="A1918" s="15" t="s">
        <v>4906</v>
      </c>
      <c r="B1918" s="1" t="s">
        <v>4907</v>
      </c>
      <c r="C1918" s="1" t="s">
        <v>4908</v>
      </c>
      <c r="D1918" s="1" t="s">
        <v>2938</v>
      </c>
      <c r="E1918" s="1" t="s">
        <v>1264</v>
      </c>
      <c r="F1918" s="1" t="s">
        <v>1319</v>
      </c>
    </row>
    <row r="1919" spans="1:6" x14ac:dyDescent="0.25">
      <c r="A1919" s="15" t="s">
        <v>6704</v>
      </c>
      <c r="B1919" s="1" t="s">
        <v>6705</v>
      </c>
      <c r="C1919" s="1" t="s">
        <v>6706</v>
      </c>
      <c r="D1919" s="1" t="s">
        <v>2938</v>
      </c>
      <c r="E1919" s="1" t="s">
        <v>1264</v>
      </c>
      <c r="F1919" s="1" t="s">
        <v>1319</v>
      </c>
    </row>
    <row r="1920" spans="1:6" x14ac:dyDescent="0.25">
      <c r="A1920" s="15" t="s">
        <v>5978</v>
      </c>
      <c r="B1920" s="1" t="s">
        <v>4</v>
      </c>
      <c r="C1920" s="1" t="s">
        <v>5979</v>
      </c>
      <c r="D1920" s="1" t="s">
        <v>2938</v>
      </c>
      <c r="E1920" s="1" t="s">
        <v>1264</v>
      </c>
      <c r="F1920" s="1" t="s">
        <v>1319</v>
      </c>
    </row>
    <row r="1921" spans="1:6" x14ac:dyDescent="0.25">
      <c r="A1921" s="15" t="s">
        <v>6707</v>
      </c>
      <c r="B1921" s="1" t="s">
        <v>6708</v>
      </c>
      <c r="C1921" s="1" t="s">
        <v>6709</v>
      </c>
      <c r="D1921" s="1" t="s">
        <v>2938</v>
      </c>
      <c r="E1921" s="1" t="s">
        <v>1264</v>
      </c>
      <c r="F1921" s="1" t="s">
        <v>1319</v>
      </c>
    </row>
    <row r="1922" spans="1:6" x14ac:dyDescent="0.25">
      <c r="A1922" s="3" t="s">
        <v>917</v>
      </c>
      <c r="B1922" s="5" t="s">
        <v>2558</v>
      </c>
      <c r="C1922" s="5" t="s">
        <v>2499</v>
      </c>
      <c r="D1922" s="6" t="s">
        <v>2938</v>
      </c>
      <c r="E1922" s="7" t="s">
        <v>3110</v>
      </c>
      <c r="F1922" s="8" t="s">
        <v>1319</v>
      </c>
    </row>
    <row r="1923" spans="1:6" x14ac:dyDescent="0.25">
      <c r="A1923" s="15" t="s">
        <v>6721</v>
      </c>
      <c r="B1923" s="1" t="s">
        <v>6722</v>
      </c>
      <c r="C1923" s="1" t="s">
        <v>6723</v>
      </c>
      <c r="D1923" s="1" t="s">
        <v>2938</v>
      </c>
      <c r="E1923" s="1" t="s">
        <v>1264</v>
      </c>
      <c r="F1923" s="1" t="s">
        <v>1319</v>
      </c>
    </row>
    <row r="1924" spans="1:6" x14ac:dyDescent="0.25">
      <c r="A1924" s="15" t="s">
        <v>5221</v>
      </c>
      <c r="B1924" s="1" t="s">
        <v>5222</v>
      </c>
      <c r="C1924" s="1" t="s">
        <v>5223</v>
      </c>
      <c r="D1924" s="1" t="s">
        <v>2938</v>
      </c>
      <c r="E1924" s="1" t="s">
        <v>1264</v>
      </c>
      <c r="F1924" s="1" t="s">
        <v>1319</v>
      </c>
    </row>
    <row r="1925" spans="1:6" x14ac:dyDescent="0.25">
      <c r="A1925" s="15" t="s">
        <v>4911</v>
      </c>
      <c r="B1925" s="1" t="s">
        <v>4912</v>
      </c>
      <c r="C1925" s="1" t="s">
        <v>4913</v>
      </c>
      <c r="D1925" s="1" t="s">
        <v>2938</v>
      </c>
      <c r="E1925" s="1" t="s">
        <v>1264</v>
      </c>
      <c r="F1925" s="1" t="s">
        <v>1319</v>
      </c>
    </row>
    <row r="1926" spans="1:6" x14ac:dyDescent="0.25">
      <c r="A1926" s="3" t="s">
        <v>4150</v>
      </c>
      <c r="B1926" s="5" t="s">
        <v>5</v>
      </c>
      <c r="C1926" s="5" t="s">
        <v>4148</v>
      </c>
      <c r="D1926" s="6" t="s">
        <v>2938</v>
      </c>
      <c r="E1926" s="7" t="s">
        <v>1264</v>
      </c>
      <c r="F1926" s="8" t="s">
        <v>1319</v>
      </c>
    </row>
    <row r="1927" spans="1:6" x14ac:dyDescent="0.25">
      <c r="A1927" s="3" t="s">
        <v>4584</v>
      </c>
      <c r="B1927" s="5" t="s">
        <v>4585</v>
      </c>
      <c r="C1927" s="5" t="s">
        <v>4586</v>
      </c>
      <c r="D1927" s="6" t="s">
        <v>2939</v>
      </c>
      <c r="E1927" s="7" t="s">
        <v>1264</v>
      </c>
      <c r="F1927" s="8" t="s">
        <v>1319</v>
      </c>
    </row>
    <row r="1928" spans="1:6" x14ac:dyDescent="0.25">
      <c r="A1928" s="3" t="s">
        <v>4338</v>
      </c>
      <c r="B1928" s="5" t="s">
        <v>4339</v>
      </c>
      <c r="C1928" s="5" t="s">
        <v>4340</v>
      </c>
      <c r="D1928" s="6" t="s">
        <v>2939</v>
      </c>
      <c r="E1928" s="7" t="s">
        <v>3110</v>
      </c>
      <c r="F1928" s="8" t="s">
        <v>1319</v>
      </c>
    </row>
    <row r="1929" spans="1:6" x14ac:dyDescent="0.25">
      <c r="A1929" s="3" t="s">
        <v>4512</v>
      </c>
      <c r="B1929" s="5" t="s">
        <v>4513</v>
      </c>
      <c r="C1929" s="5" t="s">
        <v>4514</v>
      </c>
      <c r="D1929" s="6" t="s">
        <v>2940</v>
      </c>
      <c r="E1929" s="7" t="s">
        <v>3110</v>
      </c>
      <c r="F1929" s="8" t="s">
        <v>1319</v>
      </c>
    </row>
    <row r="1930" spans="1:6" x14ac:dyDescent="0.25">
      <c r="A1930" s="15" t="s">
        <v>6724</v>
      </c>
      <c r="B1930" s="1" t="s">
        <v>6725</v>
      </c>
      <c r="C1930" s="1" t="s">
        <v>6726</v>
      </c>
      <c r="D1930" s="1" t="s">
        <v>2940</v>
      </c>
      <c r="E1930" s="1" t="s">
        <v>1264</v>
      </c>
      <c r="F1930" s="1" t="s">
        <v>1319</v>
      </c>
    </row>
    <row r="1931" spans="1:6" x14ac:dyDescent="0.25">
      <c r="A1931" s="15" t="s">
        <v>6727</v>
      </c>
      <c r="B1931" s="1" t="s">
        <v>6728</v>
      </c>
      <c r="C1931" s="1" t="s">
        <v>6729</v>
      </c>
      <c r="D1931" s="1" t="s">
        <v>2940</v>
      </c>
      <c r="E1931" s="1" t="s">
        <v>1264</v>
      </c>
      <c r="F1931" s="1" t="s">
        <v>1319</v>
      </c>
    </row>
    <row r="1932" spans="1:6" x14ac:dyDescent="0.25">
      <c r="A1932" s="3" t="s">
        <v>319</v>
      </c>
      <c r="B1932" s="5" t="s">
        <v>1659</v>
      </c>
      <c r="C1932" s="5" t="s">
        <v>2499</v>
      </c>
      <c r="D1932" s="6" t="s">
        <v>1568</v>
      </c>
      <c r="E1932" s="7" t="s">
        <v>3110</v>
      </c>
      <c r="F1932" s="8" t="s">
        <v>1319</v>
      </c>
    </row>
    <row r="1933" spans="1:6" x14ac:dyDescent="0.25">
      <c r="A1933" s="3" t="s">
        <v>436</v>
      </c>
      <c r="B1933" s="5" t="s">
        <v>1884</v>
      </c>
      <c r="C1933" s="5" t="s">
        <v>2559</v>
      </c>
      <c r="D1933" s="6" t="s">
        <v>1568</v>
      </c>
      <c r="E1933" s="7" t="s">
        <v>3110</v>
      </c>
      <c r="F1933" s="8" t="s">
        <v>1319</v>
      </c>
    </row>
    <row r="1934" spans="1:6" x14ac:dyDescent="0.25">
      <c r="A1934" s="3" t="s">
        <v>321</v>
      </c>
      <c r="B1934" s="5" t="s">
        <v>1663</v>
      </c>
      <c r="C1934" s="5" t="s">
        <v>1660</v>
      </c>
      <c r="D1934" s="6" t="s">
        <v>1568</v>
      </c>
      <c r="E1934" s="7" t="s">
        <v>3110</v>
      </c>
      <c r="F1934" s="8" t="s">
        <v>1319</v>
      </c>
    </row>
    <row r="1935" spans="1:6" x14ac:dyDescent="0.25">
      <c r="A1935" s="3" t="s">
        <v>413</v>
      </c>
      <c r="B1935" s="5" t="s">
        <v>1839</v>
      </c>
      <c r="C1935" s="5" t="s">
        <v>1885</v>
      </c>
      <c r="D1935" s="6" t="s">
        <v>1568</v>
      </c>
      <c r="E1935" s="7" t="s">
        <v>3110</v>
      </c>
      <c r="F1935" s="8" t="s">
        <v>1319</v>
      </c>
    </row>
    <row r="1936" spans="1:6" x14ac:dyDescent="0.25">
      <c r="A1936" s="3" t="s">
        <v>401</v>
      </c>
      <c r="B1936" s="5" t="s">
        <v>1818</v>
      </c>
      <c r="C1936" s="5" t="s">
        <v>1664</v>
      </c>
      <c r="D1936" s="6" t="s">
        <v>1568</v>
      </c>
      <c r="E1936" s="7" t="s">
        <v>3110</v>
      </c>
      <c r="F1936" s="8" t="s">
        <v>1319</v>
      </c>
    </row>
    <row r="1937" spans="1:6" x14ac:dyDescent="0.25">
      <c r="A1937" s="3" t="s">
        <v>422</v>
      </c>
      <c r="B1937" s="5" t="s">
        <v>1856</v>
      </c>
      <c r="C1937" s="5" t="s">
        <v>1840</v>
      </c>
      <c r="D1937" s="6" t="s">
        <v>1568</v>
      </c>
      <c r="E1937" s="7" t="s">
        <v>3110</v>
      </c>
      <c r="F1937" s="8" t="s">
        <v>1319</v>
      </c>
    </row>
    <row r="1938" spans="1:6" x14ac:dyDescent="0.25">
      <c r="A1938" s="15" t="s">
        <v>6732</v>
      </c>
      <c r="B1938" s="1" t="s">
        <v>6733</v>
      </c>
      <c r="C1938" s="1" t="s">
        <v>6734</v>
      </c>
      <c r="D1938" s="1" t="s">
        <v>2938</v>
      </c>
      <c r="E1938" s="1" t="s">
        <v>1264</v>
      </c>
      <c r="F1938" s="1" t="s">
        <v>1556</v>
      </c>
    </row>
    <row r="1939" spans="1:6" x14ac:dyDescent="0.25">
      <c r="A1939" s="3" t="s">
        <v>926</v>
      </c>
      <c r="B1939" s="5" t="s">
        <v>2571</v>
      </c>
      <c r="C1939" s="5" t="s">
        <v>1819</v>
      </c>
      <c r="D1939" s="6" t="s">
        <v>2938</v>
      </c>
      <c r="E1939" s="7" t="s">
        <v>3110</v>
      </c>
      <c r="F1939" s="8" t="s">
        <v>1556</v>
      </c>
    </row>
    <row r="1940" spans="1:6" x14ac:dyDescent="0.25">
      <c r="A1940" s="15" t="s">
        <v>6730</v>
      </c>
      <c r="B1940" s="1" t="s">
        <v>6731</v>
      </c>
      <c r="C1940" s="1" t="s">
        <v>6299</v>
      </c>
      <c r="D1940" s="1" t="s">
        <v>2938</v>
      </c>
      <c r="E1940" s="1" t="s">
        <v>1264</v>
      </c>
      <c r="F1940" s="1" t="s">
        <v>1556</v>
      </c>
    </row>
    <row r="1941" spans="1:6" x14ac:dyDescent="0.25">
      <c r="A1941" s="15" t="s">
        <v>5980</v>
      </c>
      <c r="B1941" s="1" t="s">
        <v>5981</v>
      </c>
      <c r="C1941" s="1" t="s">
        <v>5982</v>
      </c>
      <c r="D1941" s="1" t="s">
        <v>2938</v>
      </c>
      <c r="E1941" s="1" t="s">
        <v>1264</v>
      </c>
      <c r="F1941" s="1" t="s">
        <v>1556</v>
      </c>
    </row>
    <row r="1942" spans="1:6" x14ac:dyDescent="0.25">
      <c r="A1942" s="3" t="s">
        <v>1171</v>
      </c>
      <c r="B1942" s="5" t="s">
        <v>2771</v>
      </c>
      <c r="C1942" s="5" t="s">
        <v>1857</v>
      </c>
      <c r="D1942" s="6" t="s">
        <v>2939</v>
      </c>
      <c r="E1942" s="7" t="s">
        <v>3110</v>
      </c>
      <c r="F1942" s="8" t="s">
        <v>1556</v>
      </c>
    </row>
    <row r="1943" spans="1:6" x14ac:dyDescent="0.25">
      <c r="A1943" s="3" t="s">
        <v>1111</v>
      </c>
      <c r="B1943" s="5" t="s">
        <v>1555</v>
      </c>
      <c r="C1943" s="5" t="s">
        <v>2934</v>
      </c>
      <c r="D1943" s="6" t="s">
        <v>2939</v>
      </c>
      <c r="E1943" s="7" t="s">
        <v>1264</v>
      </c>
      <c r="F1943" s="8" t="s">
        <v>1556</v>
      </c>
    </row>
    <row r="1944" spans="1:6" x14ac:dyDescent="0.25">
      <c r="A1944" s="3" t="s">
        <v>1194</v>
      </c>
      <c r="B1944" s="5" t="s">
        <v>2795</v>
      </c>
      <c r="C1944" s="5" t="s">
        <v>2572</v>
      </c>
      <c r="D1944" s="6" t="s">
        <v>2939</v>
      </c>
      <c r="E1944" s="7" t="s">
        <v>3110</v>
      </c>
      <c r="F1944" s="8" t="s">
        <v>1556</v>
      </c>
    </row>
    <row r="1945" spans="1:6" x14ac:dyDescent="0.25">
      <c r="A1945" s="15" t="s">
        <v>5572</v>
      </c>
      <c r="B1945" s="1" t="s">
        <v>5573</v>
      </c>
      <c r="C1945" s="1" t="s">
        <v>5574</v>
      </c>
      <c r="D1945" s="1" t="s">
        <v>2938</v>
      </c>
      <c r="E1945" s="1" t="s">
        <v>1264</v>
      </c>
      <c r="F1945" s="1" t="s">
        <v>1325</v>
      </c>
    </row>
    <row r="1946" spans="1:6" x14ac:dyDescent="0.25">
      <c r="A1946" s="3" t="s">
        <v>1048</v>
      </c>
      <c r="B1946" s="5" t="s">
        <v>2894</v>
      </c>
      <c r="C1946" s="5" t="s">
        <v>2772</v>
      </c>
      <c r="D1946" s="6" t="s">
        <v>2938</v>
      </c>
      <c r="E1946" s="7" t="s">
        <v>3110</v>
      </c>
      <c r="F1946" s="8" t="s">
        <v>1325</v>
      </c>
    </row>
    <row r="1947" spans="1:6" x14ac:dyDescent="0.25">
      <c r="A1947" s="3" t="s">
        <v>3696</v>
      </c>
      <c r="B1947" s="5" t="s">
        <v>1874</v>
      </c>
      <c r="C1947" s="5" t="s">
        <v>3697</v>
      </c>
      <c r="D1947" s="6" t="s">
        <v>2938</v>
      </c>
      <c r="E1947" s="7" t="s">
        <v>3110</v>
      </c>
      <c r="F1947" s="8" t="s">
        <v>1325</v>
      </c>
    </row>
    <row r="1948" spans="1:6" x14ac:dyDescent="0.25">
      <c r="A1948" s="15" t="s">
        <v>5983</v>
      </c>
      <c r="B1948" s="1" t="s">
        <v>5984</v>
      </c>
      <c r="C1948" s="1" t="s">
        <v>5985</v>
      </c>
      <c r="D1948" s="1" t="s">
        <v>2938</v>
      </c>
      <c r="E1948" s="1" t="s">
        <v>1264</v>
      </c>
      <c r="F1948" s="1" t="s">
        <v>1325</v>
      </c>
    </row>
    <row r="1949" spans="1:6" x14ac:dyDescent="0.25">
      <c r="A1949" s="3" t="s">
        <v>869</v>
      </c>
      <c r="B1949" s="5" t="s">
        <v>2496</v>
      </c>
      <c r="C1949" s="5" t="s">
        <v>2796</v>
      </c>
      <c r="D1949" s="6" t="s">
        <v>2938</v>
      </c>
      <c r="E1949" s="7" t="s">
        <v>3110</v>
      </c>
      <c r="F1949" s="8" t="s">
        <v>1325</v>
      </c>
    </row>
    <row r="1950" spans="1:6" x14ac:dyDescent="0.25">
      <c r="A1950" s="3" t="s">
        <v>3702</v>
      </c>
      <c r="B1950" s="5" t="s">
        <v>3703</v>
      </c>
      <c r="C1950" s="5" t="s">
        <v>3704</v>
      </c>
      <c r="D1950" s="6" t="s">
        <v>2938</v>
      </c>
      <c r="E1950" s="7" t="s">
        <v>3110</v>
      </c>
      <c r="F1950" s="8" t="s">
        <v>1325</v>
      </c>
    </row>
    <row r="1951" spans="1:6" x14ac:dyDescent="0.25">
      <c r="A1951" s="15" t="s">
        <v>5387</v>
      </c>
      <c r="B1951" s="1" t="s">
        <v>1505</v>
      </c>
      <c r="C1951" s="1" t="s">
        <v>5258</v>
      </c>
      <c r="D1951" s="14" t="s">
        <v>2938</v>
      </c>
      <c r="E1951" s="1" t="s">
        <v>1264</v>
      </c>
      <c r="F1951" s="1" t="s">
        <v>1325</v>
      </c>
    </row>
    <row r="1952" spans="1:6" x14ac:dyDescent="0.25">
      <c r="A1952" s="3" t="s">
        <v>3705</v>
      </c>
      <c r="B1952" s="5" t="s">
        <v>3706</v>
      </c>
      <c r="C1952" s="5" t="s">
        <v>3707</v>
      </c>
      <c r="D1952" s="6" t="s">
        <v>2938</v>
      </c>
      <c r="E1952" s="7" t="s">
        <v>3110</v>
      </c>
      <c r="F1952" s="8" t="s">
        <v>1325</v>
      </c>
    </row>
    <row r="1953" spans="1:6" x14ac:dyDescent="0.25">
      <c r="A1953" s="15" t="s">
        <v>5578</v>
      </c>
      <c r="B1953" s="1" t="s">
        <v>26</v>
      </c>
      <c r="C1953" s="1" t="s">
        <v>5579</v>
      </c>
      <c r="D1953" s="1" t="s">
        <v>2938</v>
      </c>
      <c r="E1953" s="1" t="s">
        <v>1264</v>
      </c>
      <c r="F1953" s="1" t="s">
        <v>1325</v>
      </c>
    </row>
    <row r="1954" spans="1:6" x14ac:dyDescent="0.25">
      <c r="A1954" s="15" t="s">
        <v>5986</v>
      </c>
      <c r="B1954" s="1" t="s">
        <v>39</v>
      </c>
      <c r="C1954" s="1" t="s">
        <v>4932</v>
      </c>
      <c r="D1954" s="1" t="s">
        <v>2938</v>
      </c>
      <c r="E1954" s="1" t="s">
        <v>1264</v>
      </c>
      <c r="F1954" s="1" t="s">
        <v>1325</v>
      </c>
    </row>
    <row r="1955" spans="1:6" x14ac:dyDescent="0.25">
      <c r="A1955" s="3" t="s">
        <v>128</v>
      </c>
      <c r="B1955" s="5" t="s">
        <v>1326</v>
      </c>
      <c r="C1955" s="5" t="s">
        <v>1327</v>
      </c>
      <c r="D1955" s="6" t="s">
        <v>2938</v>
      </c>
      <c r="E1955" s="7" t="s">
        <v>1264</v>
      </c>
      <c r="F1955" s="8" t="s">
        <v>1325</v>
      </c>
    </row>
    <row r="1956" spans="1:6" x14ac:dyDescent="0.25">
      <c r="A1956" s="3" t="s">
        <v>3698</v>
      </c>
      <c r="B1956" s="5" t="s">
        <v>1702</v>
      </c>
      <c r="C1956" s="5" t="s">
        <v>3699</v>
      </c>
      <c r="D1956" s="6" t="s">
        <v>2938</v>
      </c>
      <c r="E1956" s="7" t="s">
        <v>3110</v>
      </c>
      <c r="F1956" s="8" t="s">
        <v>1325</v>
      </c>
    </row>
    <row r="1957" spans="1:6" x14ac:dyDescent="0.25">
      <c r="A1957" s="15" t="s">
        <v>6735</v>
      </c>
      <c r="B1957" s="1" t="s">
        <v>6736</v>
      </c>
      <c r="C1957" s="1" t="s">
        <v>4105</v>
      </c>
      <c r="D1957" s="1" t="s">
        <v>2938</v>
      </c>
      <c r="E1957" s="1" t="s">
        <v>1264</v>
      </c>
      <c r="F1957" s="1" t="s">
        <v>1325</v>
      </c>
    </row>
    <row r="1958" spans="1:6" x14ac:dyDescent="0.25">
      <c r="A1958" s="15" t="s">
        <v>5987</v>
      </c>
      <c r="B1958" s="1" t="s">
        <v>5988</v>
      </c>
      <c r="C1958" s="1" t="s">
        <v>4935</v>
      </c>
      <c r="D1958" s="1" t="s">
        <v>2938</v>
      </c>
      <c r="E1958" s="1" t="s">
        <v>1264</v>
      </c>
      <c r="F1958" s="1" t="s">
        <v>1325</v>
      </c>
    </row>
    <row r="1959" spans="1:6" x14ac:dyDescent="0.25">
      <c r="A1959" s="15" t="s">
        <v>5580</v>
      </c>
      <c r="B1959" s="1" t="s">
        <v>5581</v>
      </c>
      <c r="C1959" s="1" t="s">
        <v>5582</v>
      </c>
      <c r="D1959" s="1" t="s">
        <v>2938</v>
      </c>
      <c r="E1959" s="1" t="s">
        <v>1264</v>
      </c>
      <c r="F1959" s="1" t="s">
        <v>1325</v>
      </c>
    </row>
    <row r="1960" spans="1:6" x14ac:dyDescent="0.25">
      <c r="A1960" s="15" t="s">
        <v>5305</v>
      </c>
      <c r="B1960" s="1" t="s">
        <v>3003</v>
      </c>
      <c r="C1960" s="1" t="s">
        <v>5306</v>
      </c>
      <c r="D1960" s="14" t="s">
        <v>2938</v>
      </c>
      <c r="E1960" s="1" t="s">
        <v>1264</v>
      </c>
      <c r="F1960" s="1" t="s">
        <v>1325</v>
      </c>
    </row>
    <row r="1961" spans="1:6" x14ac:dyDescent="0.25">
      <c r="A1961" s="15" t="s">
        <v>5339</v>
      </c>
      <c r="B1961" s="1" t="s">
        <v>3003</v>
      </c>
      <c r="C1961" s="1" t="s">
        <v>5258</v>
      </c>
      <c r="D1961" s="14" t="s">
        <v>2938</v>
      </c>
      <c r="E1961" s="1" t="s">
        <v>1264</v>
      </c>
      <c r="F1961" s="1" t="s">
        <v>1325</v>
      </c>
    </row>
    <row r="1962" spans="1:6" x14ac:dyDescent="0.25">
      <c r="A1962" s="15" t="s">
        <v>5989</v>
      </c>
      <c r="B1962" s="1" t="s">
        <v>4812</v>
      </c>
      <c r="C1962" s="1" t="s">
        <v>5990</v>
      </c>
      <c r="D1962" s="1" t="s">
        <v>2938</v>
      </c>
      <c r="E1962" s="1" t="s">
        <v>1264</v>
      </c>
      <c r="F1962" s="1" t="s">
        <v>1325</v>
      </c>
    </row>
    <row r="1963" spans="1:6" x14ac:dyDescent="0.25">
      <c r="A1963" s="3" t="s">
        <v>3700</v>
      </c>
      <c r="B1963" s="5" t="s">
        <v>62</v>
      </c>
      <c r="C1963" s="5" t="s">
        <v>3701</v>
      </c>
      <c r="D1963" s="6" t="s">
        <v>2938</v>
      </c>
      <c r="E1963" s="7" t="s">
        <v>3110</v>
      </c>
      <c r="F1963" s="8" t="s">
        <v>1325</v>
      </c>
    </row>
    <row r="1964" spans="1:6" x14ac:dyDescent="0.25">
      <c r="A1964" s="3" t="s">
        <v>799</v>
      </c>
      <c r="B1964" s="5" t="s">
        <v>62</v>
      </c>
      <c r="C1964" s="5" t="s">
        <v>2418</v>
      </c>
      <c r="D1964" s="6" t="s">
        <v>2938</v>
      </c>
      <c r="E1964" s="7" t="s">
        <v>3110</v>
      </c>
      <c r="F1964" s="8" t="s">
        <v>1325</v>
      </c>
    </row>
    <row r="1965" spans="1:6" x14ac:dyDescent="0.25">
      <c r="A1965" s="15" t="s">
        <v>5575</v>
      </c>
      <c r="B1965" s="1" t="s">
        <v>5576</v>
      </c>
      <c r="C1965" s="1" t="s">
        <v>5577</v>
      </c>
      <c r="D1965" s="1" t="s">
        <v>2938</v>
      </c>
      <c r="E1965" s="1" t="s">
        <v>1264</v>
      </c>
      <c r="F1965" s="1" t="s">
        <v>1325</v>
      </c>
    </row>
    <row r="1966" spans="1:6" x14ac:dyDescent="0.25">
      <c r="A1966" s="3" t="s">
        <v>127</v>
      </c>
      <c r="B1966" s="5" t="s">
        <v>44</v>
      </c>
      <c r="C1966" s="5" t="s">
        <v>1324</v>
      </c>
      <c r="D1966" s="6" t="s">
        <v>2938</v>
      </c>
      <c r="E1966" s="7" t="s">
        <v>1264</v>
      </c>
      <c r="F1966" s="8" t="s">
        <v>1325</v>
      </c>
    </row>
    <row r="1967" spans="1:6" x14ac:dyDescent="0.25">
      <c r="A1967" s="3" t="s">
        <v>1195</v>
      </c>
      <c r="B1967" s="5" t="s">
        <v>2797</v>
      </c>
      <c r="C1967" s="5" t="s">
        <v>2497</v>
      </c>
      <c r="D1967" s="7" t="s">
        <v>2939</v>
      </c>
      <c r="E1967" s="7" t="s">
        <v>3110</v>
      </c>
      <c r="F1967" s="8" t="s">
        <v>1325</v>
      </c>
    </row>
    <row r="1968" spans="1:6" x14ac:dyDescent="0.25">
      <c r="A1968" s="3" t="s">
        <v>4306</v>
      </c>
      <c r="B1968" s="5" t="s">
        <v>4307</v>
      </c>
      <c r="C1968" s="5" t="s">
        <v>4308</v>
      </c>
      <c r="D1968" s="6" t="s">
        <v>2939</v>
      </c>
      <c r="E1968" s="7" t="s">
        <v>3110</v>
      </c>
      <c r="F1968" s="8" t="s">
        <v>1325</v>
      </c>
    </row>
    <row r="1969" spans="1:6" x14ac:dyDescent="0.25">
      <c r="A1969" s="3" t="s">
        <v>431</v>
      </c>
      <c r="B1969" s="5" t="s">
        <v>1874</v>
      </c>
      <c r="C1969" s="5" t="s">
        <v>2418</v>
      </c>
      <c r="D1969" s="6" t="s">
        <v>1568</v>
      </c>
      <c r="E1969" s="7" t="s">
        <v>3110</v>
      </c>
      <c r="F1969" s="8" t="s">
        <v>1325</v>
      </c>
    </row>
    <row r="1970" spans="1:6" x14ac:dyDescent="0.25">
      <c r="A1970" s="3" t="s">
        <v>341</v>
      </c>
      <c r="B1970" s="5" t="s">
        <v>1702</v>
      </c>
      <c r="C1970" s="5" t="s">
        <v>2798</v>
      </c>
      <c r="D1970" s="6" t="s">
        <v>1568</v>
      </c>
      <c r="E1970" s="7" t="s">
        <v>3110</v>
      </c>
      <c r="F1970" s="8" t="s">
        <v>1325</v>
      </c>
    </row>
    <row r="1971" spans="1:6" x14ac:dyDescent="0.25">
      <c r="A1971" s="3" t="s">
        <v>358</v>
      </c>
      <c r="B1971" s="5" t="s">
        <v>62</v>
      </c>
      <c r="C1971" s="5" t="s">
        <v>1875</v>
      </c>
      <c r="D1971" s="6" t="s">
        <v>1568</v>
      </c>
      <c r="E1971" s="7" t="s">
        <v>3110</v>
      </c>
      <c r="F1971" s="8" t="s">
        <v>1325</v>
      </c>
    </row>
    <row r="1972" spans="1:6" x14ac:dyDescent="0.25">
      <c r="A1972" s="3" t="s">
        <v>4504</v>
      </c>
      <c r="B1972" s="5" t="s">
        <v>3703</v>
      </c>
      <c r="C1972" s="5" t="s">
        <v>3707</v>
      </c>
      <c r="D1972" s="6" t="s">
        <v>2938</v>
      </c>
      <c r="E1972" s="7" t="s">
        <v>3110</v>
      </c>
      <c r="F1972" s="8" t="s">
        <v>4505</v>
      </c>
    </row>
    <row r="1973" spans="1:6" x14ac:dyDescent="0.25">
      <c r="A1973" s="15" t="s">
        <v>4936</v>
      </c>
      <c r="B1973" s="1" t="s">
        <v>4937</v>
      </c>
      <c r="C1973" s="1" t="s">
        <v>4938</v>
      </c>
      <c r="D1973" s="1" t="s">
        <v>2938</v>
      </c>
      <c r="E1973" s="1" t="s">
        <v>1264</v>
      </c>
      <c r="F1973" s="1" t="s">
        <v>4933</v>
      </c>
    </row>
    <row r="1974" spans="1:6" x14ac:dyDescent="0.25">
      <c r="A1974" s="15" t="s">
        <v>4934</v>
      </c>
      <c r="B1974" s="1" t="s">
        <v>1339</v>
      </c>
      <c r="C1974" s="1" t="s">
        <v>4935</v>
      </c>
      <c r="D1974" s="1" t="s">
        <v>2938</v>
      </c>
      <c r="E1974" s="1" t="s">
        <v>1264</v>
      </c>
      <c r="F1974" s="1" t="s">
        <v>4933</v>
      </c>
    </row>
    <row r="1975" spans="1:6" x14ac:dyDescent="0.25">
      <c r="A1975" s="15" t="s">
        <v>4939</v>
      </c>
      <c r="B1975" s="1" t="s">
        <v>19</v>
      </c>
      <c r="C1975" s="1" t="s">
        <v>4940</v>
      </c>
      <c r="D1975" s="1" t="s">
        <v>2938</v>
      </c>
      <c r="E1975" s="1" t="s">
        <v>1264</v>
      </c>
      <c r="F1975" s="1" t="s">
        <v>4933</v>
      </c>
    </row>
    <row r="1976" spans="1:6" x14ac:dyDescent="0.25">
      <c r="A1976" s="15" t="s">
        <v>4931</v>
      </c>
      <c r="B1976" s="1" t="s">
        <v>3</v>
      </c>
      <c r="C1976" s="1" t="s">
        <v>4932</v>
      </c>
      <c r="D1976" s="1" t="s">
        <v>2938</v>
      </c>
      <c r="E1976" s="1" t="s">
        <v>1264</v>
      </c>
      <c r="F1976" s="1" t="s">
        <v>4933</v>
      </c>
    </row>
    <row r="1977" spans="1:6" x14ac:dyDescent="0.25">
      <c r="A1977" s="15" t="s">
        <v>4941</v>
      </c>
      <c r="B1977" s="1" t="s">
        <v>4942</v>
      </c>
      <c r="C1977" s="1" t="s">
        <v>4943</v>
      </c>
      <c r="D1977" s="1" t="s">
        <v>2938</v>
      </c>
      <c r="E1977" s="1" t="s">
        <v>1264</v>
      </c>
      <c r="F1977" s="1" t="s">
        <v>4933</v>
      </c>
    </row>
    <row r="1978" spans="1:6" x14ac:dyDescent="0.25">
      <c r="A1978" s="15" t="s">
        <v>4944</v>
      </c>
      <c r="B1978" s="1" t="s">
        <v>4945</v>
      </c>
      <c r="C1978" s="1" t="s">
        <v>4946</v>
      </c>
      <c r="D1978" s="1" t="s">
        <v>2938</v>
      </c>
      <c r="E1978" s="1" t="s">
        <v>1264</v>
      </c>
      <c r="F1978" s="1" t="s">
        <v>4933</v>
      </c>
    </row>
    <row r="1979" spans="1:6" x14ac:dyDescent="0.25">
      <c r="A1979" s="15" t="s">
        <v>6737</v>
      </c>
      <c r="B1979" s="1" t="s">
        <v>6738</v>
      </c>
      <c r="C1979" s="1" t="s">
        <v>6739</v>
      </c>
      <c r="D1979" s="1" t="s">
        <v>2940</v>
      </c>
      <c r="E1979" s="1" t="s">
        <v>1264</v>
      </c>
      <c r="F1979" s="1" t="s">
        <v>4933</v>
      </c>
    </row>
    <row r="1980" spans="1:6" x14ac:dyDescent="0.25">
      <c r="A1980" s="15" t="s">
        <v>6745</v>
      </c>
      <c r="B1980" s="1" t="s">
        <v>6746</v>
      </c>
      <c r="C1980" s="1" t="s">
        <v>6747</v>
      </c>
      <c r="D1980" s="1" t="s">
        <v>2938</v>
      </c>
      <c r="E1980" s="1" t="s">
        <v>1264</v>
      </c>
      <c r="F1980" s="1" t="s">
        <v>1745</v>
      </c>
    </row>
    <row r="1981" spans="1:6" x14ac:dyDescent="0.25">
      <c r="A1981" s="15" t="s">
        <v>5451</v>
      </c>
      <c r="B1981" s="1" t="s">
        <v>1</v>
      </c>
      <c r="C1981" s="1" t="s">
        <v>5452</v>
      </c>
      <c r="D1981" s="14" t="s">
        <v>2938</v>
      </c>
      <c r="E1981" s="1" t="s">
        <v>1264</v>
      </c>
      <c r="F1981" s="1" t="s">
        <v>1745</v>
      </c>
    </row>
    <row r="1982" spans="1:6" x14ac:dyDescent="0.25">
      <c r="A1982" s="15" t="s">
        <v>6740</v>
      </c>
      <c r="B1982" s="1" t="s">
        <v>1413</v>
      </c>
      <c r="C1982" s="1" t="s">
        <v>4685</v>
      </c>
      <c r="D1982" s="1" t="s">
        <v>2938</v>
      </c>
      <c r="E1982" s="1" t="s">
        <v>1264</v>
      </c>
      <c r="F1982" s="1" t="s">
        <v>1745</v>
      </c>
    </row>
    <row r="1983" spans="1:6" x14ac:dyDescent="0.25">
      <c r="A1983" s="15" t="s">
        <v>5453</v>
      </c>
      <c r="B1983" s="1" t="s">
        <v>5454</v>
      </c>
      <c r="C1983" s="1" t="s">
        <v>5452</v>
      </c>
      <c r="D1983" s="14" t="s">
        <v>2938</v>
      </c>
      <c r="E1983" s="1" t="s">
        <v>1264</v>
      </c>
      <c r="F1983" s="1" t="s">
        <v>1745</v>
      </c>
    </row>
    <row r="1984" spans="1:6" x14ac:dyDescent="0.25">
      <c r="A1984" s="15" t="s">
        <v>5991</v>
      </c>
      <c r="B1984" s="1" t="s">
        <v>5063</v>
      </c>
      <c r="C1984" s="1" t="s">
        <v>5992</v>
      </c>
      <c r="D1984" s="1" t="s">
        <v>2938</v>
      </c>
      <c r="E1984" s="1" t="s">
        <v>1264</v>
      </c>
      <c r="F1984" s="1" t="s">
        <v>1745</v>
      </c>
    </row>
    <row r="1985" spans="1:6" x14ac:dyDescent="0.25">
      <c r="A1985" s="15" t="s">
        <v>6743</v>
      </c>
      <c r="B1985" s="1" t="s">
        <v>19</v>
      </c>
      <c r="C1985" s="1" t="s">
        <v>6744</v>
      </c>
      <c r="D1985" s="1" t="s">
        <v>2938</v>
      </c>
      <c r="E1985" s="1" t="s">
        <v>1264</v>
      </c>
      <c r="F1985" s="1" t="s">
        <v>1745</v>
      </c>
    </row>
    <row r="1986" spans="1:6" x14ac:dyDescent="0.25">
      <c r="A1986" s="3" t="s">
        <v>826</v>
      </c>
      <c r="B1986" s="5" t="s">
        <v>1743</v>
      </c>
      <c r="C1986" s="5" t="s">
        <v>1703</v>
      </c>
      <c r="D1986" s="6" t="s">
        <v>2938</v>
      </c>
      <c r="E1986" s="7" t="s">
        <v>3110</v>
      </c>
      <c r="F1986" s="8" t="s">
        <v>1745</v>
      </c>
    </row>
    <row r="1987" spans="1:6" x14ac:dyDescent="0.25">
      <c r="A1987" s="3" t="s">
        <v>3708</v>
      </c>
      <c r="B1987" s="5" t="s">
        <v>3709</v>
      </c>
      <c r="C1987" s="5" t="s">
        <v>3710</v>
      </c>
      <c r="D1987" s="6" t="s">
        <v>2938</v>
      </c>
      <c r="E1987" s="7" t="s">
        <v>3110</v>
      </c>
      <c r="F1987" s="8" t="s">
        <v>1745</v>
      </c>
    </row>
    <row r="1988" spans="1:6" x14ac:dyDescent="0.25">
      <c r="A1988" s="15" t="s">
        <v>4947</v>
      </c>
      <c r="B1988" s="1" t="s">
        <v>4948</v>
      </c>
      <c r="C1988" s="1" t="s">
        <v>4745</v>
      </c>
      <c r="D1988" s="1" t="s">
        <v>2938</v>
      </c>
      <c r="E1988" s="1" t="s">
        <v>1264</v>
      </c>
      <c r="F1988" s="1" t="s">
        <v>1745</v>
      </c>
    </row>
    <row r="1989" spans="1:6" x14ac:dyDescent="0.25">
      <c r="A1989" s="3" t="s">
        <v>3107</v>
      </c>
      <c r="B1989" s="5" t="s">
        <v>3108</v>
      </c>
      <c r="C1989" s="5" t="s">
        <v>3109</v>
      </c>
      <c r="D1989" s="6" t="s">
        <v>2938</v>
      </c>
      <c r="E1989" s="7" t="s">
        <v>3110</v>
      </c>
      <c r="F1989" s="8" t="s">
        <v>1745</v>
      </c>
    </row>
    <row r="1990" spans="1:6" x14ac:dyDescent="0.25">
      <c r="A1990" s="15" t="s">
        <v>6741</v>
      </c>
      <c r="B1990" s="1" t="s">
        <v>81</v>
      </c>
      <c r="C1990" s="1" t="s">
        <v>6742</v>
      </c>
      <c r="D1990" s="1" t="s">
        <v>2938</v>
      </c>
      <c r="E1990" s="1" t="s">
        <v>1264</v>
      </c>
      <c r="F1990" s="1" t="s">
        <v>1745</v>
      </c>
    </row>
    <row r="1991" spans="1:6" x14ac:dyDescent="0.25">
      <c r="A1991" s="3" t="s">
        <v>4389</v>
      </c>
      <c r="B1991" s="5" t="s">
        <v>4390</v>
      </c>
      <c r="C1991" s="5" t="s">
        <v>4391</v>
      </c>
      <c r="D1991" s="6" t="s">
        <v>2939</v>
      </c>
      <c r="E1991" s="7" t="s">
        <v>1264</v>
      </c>
      <c r="F1991" s="8" t="s">
        <v>1745</v>
      </c>
    </row>
    <row r="1992" spans="1:6" x14ac:dyDescent="0.25">
      <c r="A1992" s="3" t="s">
        <v>1196</v>
      </c>
      <c r="B1992" s="5" t="s">
        <v>2910</v>
      </c>
      <c r="C1992" s="5" t="s">
        <v>1744</v>
      </c>
      <c r="D1992" s="6" t="s">
        <v>2939</v>
      </c>
      <c r="E1992" s="7" t="s">
        <v>3110</v>
      </c>
      <c r="F1992" s="8" t="s">
        <v>1745</v>
      </c>
    </row>
    <row r="1993" spans="1:6" x14ac:dyDescent="0.25">
      <c r="A1993" s="3" t="s">
        <v>1172</v>
      </c>
      <c r="B1993" s="5" t="s">
        <v>2773</v>
      </c>
      <c r="C1993" s="5" t="s">
        <v>1735</v>
      </c>
      <c r="D1993" s="6" t="s">
        <v>2939</v>
      </c>
      <c r="E1993" s="7" t="s">
        <v>3110</v>
      </c>
      <c r="F1993" s="8" t="s">
        <v>1745</v>
      </c>
    </row>
    <row r="1994" spans="1:6" x14ac:dyDescent="0.25">
      <c r="A1994" s="15" t="s">
        <v>6748</v>
      </c>
      <c r="B1994" s="1" t="s">
        <v>6749</v>
      </c>
      <c r="C1994" s="1" t="s">
        <v>6750</v>
      </c>
      <c r="D1994" s="1" t="s">
        <v>2940</v>
      </c>
      <c r="E1994" s="1" t="s">
        <v>1264</v>
      </c>
      <c r="F1994" s="1" t="s">
        <v>1745</v>
      </c>
    </row>
    <row r="1995" spans="1:6" x14ac:dyDescent="0.25">
      <c r="A1995" s="3" t="s">
        <v>363</v>
      </c>
      <c r="B1995" s="5" t="s">
        <v>1743</v>
      </c>
      <c r="C1995" s="5" t="s">
        <v>2774</v>
      </c>
      <c r="D1995" s="6" t="s">
        <v>1568</v>
      </c>
      <c r="E1995" s="7" t="s">
        <v>3110</v>
      </c>
      <c r="F1995" s="8" t="s">
        <v>1745</v>
      </c>
    </row>
    <row r="1996" spans="1:6" x14ac:dyDescent="0.25">
      <c r="A1996" s="15" t="s">
        <v>5996</v>
      </c>
      <c r="B1996" s="1" t="s">
        <v>5997</v>
      </c>
      <c r="C1996" s="1" t="s">
        <v>5998</v>
      </c>
      <c r="D1996" s="1" t="s">
        <v>2938</v>
      </c>
      <c r="E1996" s="1" t="s">
        <v>1264</v>
      </c>
      <c r="F1996" s="1" t="s">
        <v>1406</v>
      </c>
    </row>
    <row r="1997" spans="1:6" x14ac:dyDescent="0.25">
      <c r="A1997" s="15" t="s">
        <v>5993</v>
      </c>
      <c r="B1997" s="1" t="s">
        <v>5994</v>
      </c>
      <c r="C1997" s="1" t="s">
        <v>5995</v>
      </c>
      <c r="D1997" s="1" t="s">
        <v>2938</v>
      </c>
      <c r="E1997" s="1" t="s">
        <v>1264</v>
      </c>
      <c r="F1997" s="1" t="s">
        <v>1406</v>
      </c>
    </row>
    <row r="1998" spans="1:6" x14ac:dyDescent="0.25">
      <c r="A1998" s="4" t="s">
        <v>632</v>
      </c>
      <c r="B1998" s="5" t="s">
        <v>2263</v>
      </c>
      <c r="C1998" s="5" t="s">
        <v>2929</v>
      </c>
      <c r="D1998" s="6" t="s">
        <v>2938</v>
      </c>
      <c r="E1998" s="7" t="s">
        <v>3110</v>
      </c>
      <c r="F1998" s="7" t="s">
        <v>1406</v>
      </c>
    </row>
    <row r="1999" spans="1:6" x14ac:dyDescent="0.25">
      <c r="A1999" s="3" t="s">
        <v>4543</v>
      </c>
      <c r="B1999" s="5" t="s">
        <v>4544</v>
      </c>
      <c r="C1999" s="5" t="s">
        <v>4545</v>
      </c>
      <c r="D1999" s="6" t="s">
        <v>2938</v>
      </c>
      <c r="E1999" s="7" t="s">
        <v>3110</v>
      </c>
      <c r="F1999" s="8" t="s">
        <v>1406</v>
      </c>
    </row>
    <row r="2000" spans="1:6" x14ac:dyDescent="0.25">
      <c r="A2000" s="15" t="s">
        <v>5380</v>
      </c>
      <c r="B2000" s="1" t="s">
        <v>1505</v>
      </c>
      <c r="C2000" s="1" t="s">
        <v>5258</v>
      </c>
      <c r="D2000" s="14" t="s">
        <v>2938</v>
      </c>
      <c r="E2000" s="1" t="s">
        <v>1264</v>
      </c>
      <c r="F2000" s="1" t="s">
        <v>1406</v>
      </c>
    </row>
    <row r="2001" spans="1:6" x14ac:dyDescent="0.25">
      <c r="A2001" s="15" t="s">
        <v>5355</v>
      </c>
      <c r="B2001" s="1" t="s">
        <v>5356</v>
      </c>
      <c r="C2001" s="1" t="s">
        <v>5258</v>
      </c>
      <c r="D2001" s="14" t="s">
        <v>2938</v>
      </c>
      <c r="E2001" s="1" t="s">
        <v>1264</v>
      </c>
      <c r="F2001" s="1" t="s">
        <v>1406</v>
      </c>
    </row>
    <row r="2002" spans="1:6" x14ac:dyDescent="0.25">
      <c r="A2002" s="3" t="s">
        <v>170</v>
      </c>
      <c r="B2002" s="5" t="s">
        <v>1404</v>
      </c>
      <c r="C2002" s="5" t="s">
        <v>1405</v>
      </c>
      <c r="D2002" s="6" t="s">
        <v>2938</v>
      </c>
      <c r="E2002" s="7" t="s">
        <v>1264</v>
      </c>
      <c r="F2002" s="8" t="s">
        <v>1406</v>
      </c>
    </row>
    <row r="2003" spans="1:6" x14ac:dyDescent="0.25">
      <c r="A2003" s="15" t="s">
        <v>6768</v>
      </c>
      <c r="B2003" s="1" t="s">
        <v>6769</v>
      </c>
      <c r="C2003" s="1" t="s">
        <v>4745</v>
      </c>
      <c r="D2003" s="1" t="s">
        <v>2938</v>
      </c>
      <c r="E2003" s="1" t="s">
        <v>1264</v>
      </c>
      <c r="F2003" s="1" t="s">
        <v>1406</v>
      </c>
    </row>
    <row r="2004" spans="1:6" x14ac:dyDescent="0.25">
      <c r="A2004" s="15" t="s">
        <v>6757</v>
      </c>
      <c r="B2004" s="1" t="s">
        <v>6758</v>
      </c>
      <c r="C2004" s="1" t="s">
        <v>6759</v>
      </c>
      <c r="D2004" s="1" t="s">
        <v>2938</v>
      </c>
      <c r="E2004" s="1" t="s">
        <v>1264</v>
      </c>
      <c r="F2004" s="1" t="s">
        <v>1406</v>
      </c>
    </row>
    <row r="2005" spans="1:6" x14ac:dyDescent="0.25">
      <c r="A2005" s="15" t="s">
        <v>6770</v>
      </c>
      <c r="B2005" s="1" t="s">
        <v>6771</v>
      </c>
      <c r="C2005" s="1" t="s">
        <v>6772</v>
      </c>
      <c r="D2005" s="1" t="s">
        <v>2938</v>
      </c>
      <c r="E2005" s="1" t="s">
        <v>1264</v>
      </c>
      <c r="F2005" s="1" t="s">
        <v>1406</v>
      </c>
    </row>
    <row r="2006" spans="1:6" x14ac:dyDescent="0.25">
      <c r="A2006" s="3" t="s">
        <v>486</v>
      </c>
      <c r="B2006" s="5" t="s">
        <v>1981</v>
      </c>
      <c r="C2006" s="5" t="s">
        <v>1744</v>
      </c>
      <c r="D2006" s="6" t="s">
        <v>2938</v>
      </c>
      <c r="E2006" s="7" t="s">
        <v>3110</v>
      </c>
      <c r="F2006" s="8" t="s">
        <v>1406</v>
      </c>
    </row>
    <row r="2007" spans="1:6" x14ac:dyDescent="0.25">
      <c r="A2007" s="15" t="s">
        <v>6763</v>
      </c>
      <c r="B2007" s="1" t="s">
        <v>6764</v>
      </c>
      <c r="C2007" s="1" t="s">
        <v>6765</v>
      </c>
      <c r="D2007" s="1" t="s">
        <v>2938</v>
      </c>
      <c r="E2007" s="1" t="s">
        <v>1264</v>
      </c>
      <c r="F2007" s="1" t="s">
        <v>1406</v>
      </c>
    </row>
    <row r="2008" spans="1:6" x14ac:dyDescent="0.25">
      <c r="A2008" s="15" t="s">
        <v>5353</v>
      </c>
      <c r="B2008" s="1" t="s">
        <v>18</v>
      </c>
      <c r="C2008" s="1" t="s">
        <v>5258</v>
      </c>
      <c r="D2008" s="14" t="s">
        <v>2938</v>
      </c>
      <c r="E2008" s="1" t="s">
        <v>1264</v>
      </c>
      <c r="F2008" s="1" t="s">
        <v>1406</v>
      </c>
    </row>
    <row r="2009" spans="1:6" x14ac:dyDescent="0.25">
      <c r="A2009" s="15" t="s">
        <v>5354</v>
      </c>
      <c r="B2009" s="1" t="s">
        <v>18</v>
      </c>
      <c r="C2009" s="1" t="s">
        <v>5258</v>
      </c>
      <c r="D2009" s="14" t="s">
        <v>2938</v>
      </c>
      <c r="E2009" s="1" t="s">
        <v>1264</v>
      </c>
      <c r="F2009" s="1" t="s">
        <v>1406</v>
      </c>
    </row>
    <row r="2010" spans="1:6" x14ac:dyDescent="0.25">
      <c r="A2010" s="15" t="s">
        <v>6753</v>
      </c>
      <c r="B2010" s="1" t="s">
        <v>6754</v>
      </c>
      <c r="C2010" s="1" t="s">
        <v>4105</v>
      </c>
      <c r="D2010" s="1" t="s">
        <v>2938</v>
      </c>
      <c r="E2010" s="1" t="s">
        <v>1264</v>
      </c>
      <c r="F2010" s="1" t="s">
        <v>1406</v>
      </c>
    </row>
    <row r="2011" spans="1:6" x14ac:dyDescent="0.25">
      <c r="A2011" s="15" t="s">
        <v>6760</v>
      </c>
      <c r="B2011" s="1" t="s">
        <v>6761</v>
      </c>
      <c r="C2011" s="1" t="s">
        <v>6762</v>
      </c>
      <c r="D2011" s="1" t="s">
        <v>2938</v>
      </c>
      <c r="E2011" s="1" t="s">
        <v>1264</v>
      </c>
      <c r="F2011" s="1" t="s">
        <v>1406</v>
      </c>
    </row>
    <row r="2012" spans="1:6" x14ac:dyDescent="0.25">
      <c r="A2012" s="15" t="s">
        <v>5286</v>
      </c>
      <c r="B2012" s="1" t="s">
        <v>3003</v>
      </c>
      <c r="C2012" s="1" t="s">
        <v>5258</v>
      </c>
      <c r="D2012" s="14" t="s">
        <v>2938</v>
      </c>
      <c r="E2012" s="1" t="s">
        <v>1264</v>
      </c>
      <c r="F2012" s="1" t="s">
        <v>1406</v>
      </c>
    </row>
    <row r="2013" spans="1:6" x14ac:dyDescent="0.25">
      <c r="A2013" s="15" t="s">
        <v>5343</v>
      </c>
      <c r="B2013" s="1" t="s">
        <v>3003</v>
      </c>
      <c r="C2013" s="1" t="s">
        <v>5258</v>
      </c>
      <c r="D2013" s="14" t="s">
        <v>2938</v>
      </c>
      <c r="E2013" s="1" t="s">
        <v>1264</v>
      </c>
      <c r="F2013" s="1" t="s">
        <v>1406</v>
      </c>
    </row>
    <row r="2014" spans="1:6" x14ac:dyDescent="0.25">
      <c r="A2014" s="15" t="s">
        <v>5350</v>
      </c>
      <c r="B2014" s="1" t="s">
        <v>3003</v>
      </c>
      <c r="C2014" s="1" t="s">
        <v>5258</v>
      </c>
      <c r="D2014" s="14" t="s">
        <v>2938</v>
      </c>
      <c r="E2014" s="1" t="s">
        <v>1264</v>
      </c>
      <c r="F2014" s="1" t="s">
        <v>1406</v>
      </c>
    </row>
    <row r="2015" spans="1:6" x14ac:dyDescent="0.25">
      <c r="A2015" s="15" t="s">
        <v>5314</v>
      </c>
      <c r="B2015" s="1" t="s">
        <v>5315</v>
      </c>
      <c r="C2015" s="1" t="s">
        <v>5316</v>
      </c>
      <c r="D2015" s="14" t="s">
        <v>2938</v>
      </c>
      <c r="E2015" s="1" t="s">
        <v>1264</v>
      </c>
      <c r="F2015" s="1" t="s">
        <v>1406</v>
      </c>
    </row>
    <row r="2016" spans="1:6" x14ac:dyDescent="0.25">
      <c r="A2016" s="15" t="s">
        <v>6766</v>
      </c>
      <c r="B2016" s="1" t="s">
        <v>4956</v>
      </c>
      <c r="C2016" s="1" t="s">
        <v>6767</v>
      </c>
      <c r="D2016" s="1" t="s">
        <v>2938</v>
      </c>
      <c r="E2016" s="1" t="s">
        <v>1264</v>
      </c>
      <c r="F2016" s="1" t="s">
        <v>1406</v>
      </c>
    </row>
    <row r="2017" spans="1:6" x14ac:dyDescent="0.25">
      <c r="A2017" s="15" t="s">
        <v>6751</v>
      </c>
      <c r="B2017" s="1" t="s">
        <v>6752</v>
      </c>
      <c r="C2017" s="1" t="s">
        <v>4105</v>
      </c>
      <c r="D2017" s="1" t="s">
        <v>2938</v>
      </c>
      <c r="E2017" s="1" t="s">
        <v>1264</v>
      </c>
      <c r="F2017" s="1" t="s">
        <v>1406</v>
      </c>
    </row>
    <row r="2018" spans="1:6" x14ac:dyDescent="0.25">
      <c r="A2018" s="15" t="s">
        <v>6755</v>
      </c>
      <c r="B2018" s="1" t="s">
        <v>6756</v>
      </c>
      <c r="C2018" s="1" t="s">
        <v>4105</v>
      </c>
      <c r="D2018" s="1" t="s">
        <v>2938</v>
      </c>
      <c r="E2018" s="1" t="s">
        <v>1264</v>
      </c>
      <c r="F2018" s="1" t="s">
        <v>1406</v>
      </c>
    </row>
    <row r="2019" spans="1:6" x14ac:dyDescent="0.25">
      <c r="A2019" s="3" t="s">
        <v>4546</v>
      </c>
      <c r="B2019" s="5" t="s">
        <v>4547</v>
      </c>
      <c r="C2019" s="5" t="s">
        <v>4548</v>
      </c>
      <c r="D2019" s="6" t="s">
        <v>2939</v>
      </c>
      <c r="E2019" s="7" t="s">
        <v>3110</v>
      </c>
      <c r="F2019" s="8" t="s">
        <v>1406</v>
      </c>
    </row>
    <row r="2020" spans="1:6" x14ac:dyDescent="0.25">
      <c r="A2020" s="3" t="s">
        <v>439</v>
      </c>
      <c r="B2020" s="5" t="s">
        <v>1890</v>
      </c>
      <c r="C2020" s="5" t="s">
        <v>2264</v>
      </c>
      <c r="D2020" s="6" t="s">
        <v>1568</v>
      </c>
      <c r="E2020" s="7" t="s">
        <v>3110</v>
      </c>
      <c r="F2020" s="8" t="s">
        <v>1406</v>
      </c>
    </row>
    <row r="2021" spans="1:6" x14ac:dyDescent="0.25">
      <c r="A2021" s="3" t="s">
        <v>4549</v>
      </c>
      <c r="B2021" s="5" t="s">
        <v>4544</v>
      </c>
      <c r="C2021" s="5" t="s">
        <v>4550</v>
      </c>
      <c r="D2021" s="6" t="s">
        <v>2938</v>
      </c>
      <c r="E2021" s="7" t="s">
        <v>3110</v>
      </c>
      <c r="F2021" s="8" t="s">
        <v>3013</v>
      </c>
    </row>
    <row r="2022" spans="1:6" x14ac:dyDescent="0.25">
      <c r="A2022" s="3" t="s">
        <v>4551</v>
      </c>
      <c r="B2022" s="5" t="s">
        <v>4544</v>
      </c>
      <c r="C2022" s="5" t="s">
        <v>4550</v>
      </c>
      <c r="D2022" s="6" t="s">
        <v>2938</v>
      </c>
      <c r="E2022" s="7" t="s">
        <v>3110</v>
      </c>
      <c r="F2022" s="8" t="s">
        <v>3013</v>
      </c>
    </row>
    <row r="2023" spans="1:6" x14ac:dyDescent="0.25">
      <c r="A2023" s="3" t="s">
        <v>3716</v>
      </c>
      <c r="B2023" s="5" t="s">
        <v>3717</v>
      </c>
      <c r="C2023" s="5" t="s">
        <v>3713</v>
      </c>
      <c r="D2023" s="6" t="s">
        <v>2938</v>
      </c>
      <c r="E2023" s="7" t="s">
        <v>3110</v>
      </c>
      <c r="F2023" s="8" t="s">
        <v>3013</v>
      </c>
    </row>
    <row r="2024" spans="1:6" x14ac:dyDescent="0.25">
      <c r="A2024" s="3" t="s">
        <v>3711</v>
      </c>
      <c r="B2024" s="5" t="s">
        <v>3712</v>
      </c>
      <c r="C2024" s="5" t="s">
        <v>3713</v>
      </c>
      <c r="D2024" s="6" t="s">
        <v>2938</v>
      </c>
      <c r="E2024" s="7" t="s">
        <v>3110</v>
      </c>
      <c r="F2024" s="8" t="s">
        <v>3013</v>
      </c>
    </row>
    <row r="2025" spans="1:6" x14ac:dyDescent="0.25">
      <c r="A2025" s="15" t="s">
        <v>5499</v>
      </c>
      <c r="B2025" s="1" t="s">
        <v>5500</v>
      </c>
      <c r="C2025" s="1" t="s">
        <v>5501</v>
      </c>
      <c r="D2025" s="14" t="s">
        <v>2938</v>
      </c>
      <c r="E2025" s="1" t="s">
        <v>4653</v>
      </c>
      <c r="F2025" s="1" t="s">
        <v>3013</v>
      </c>
    </row>
    <row r="2026" spans="1:6" x14ac:dyDescent="0.25">
      <c r="A2026" s="3" t="s">
        <v>4259</v>
      </c>
      <c r="B2026" s="5" t="s">
        <v>4260</v>
      </c>
      <c r="C2026" s="5" t="s">
        <v>4261</v>
      </c>
      <c r="D2026" s="6" t="s">
        <v>2938</v>
      </c>
      <c r="E2026" s="7" t="s">
        <v>3110</v>
      </c>
      <c r="F2026" s="8" t="s">
        <v>3013</v>
      </c>
    </row>
    <row r="2027" spans="1:6" x14ac:dyDescent="0.25">
      <c r="A2027" s="3" t="s">
        <v>4262</v>
      </c>
      <c r="B2027" s="5" t="s">
        <v>4260</v>
      </c>
      <c r="C2027" s="5" t="s">
        <v>4261</v>
      </c>
      <c r="D2027" s="6" t="s">
        <v>2938</v>
      </c>
      <c r="E2027" s="7" t="s">
        <v>3110</v>
      </c>
      <c r="F2027" s="8" t="s">
        <v>3013</v>
      </c>
    </row>
    <row r="2028" spans="1:6" x14ac:dyDescent="0.25">
      <c r="A2028" s="3" t="s">
        <v>3010</v>
      </c>
      <c r="B2028" s="5" t="s">
        <v>3011</v>
      </c>
      <c r="C2028" s="5" t="s">
        <v>3012</v>
      </c>
      <c r="D2028" s="6" t="s">
        <v>2938</v>
      </c>
      <c r="E2028" s="7" t="s">
        <v>1264</v>
      </c>
      <c r="F2028" s="8" t="s">
        <v>3013</v>
      </c>
    </row>
    <row r="2029" spans="1:6" x14ac:dyDescent="0.25">
      <c r="A2029" s="15" t="s">
        <v>4952</v>
      </c>
      <c r="B2029" s="1" t="s">
        <v>4953</v>
      </c>
      <c r="C2029" s="1" t="s">
        <v>4954</v>
      </c>
      <c r="D2029" s="1" t="s">
        <v>2938</v>
      </c>
      <c r="E2029" s="1" t="s">
        <v>1264</v>
      </c>
      <c r="F2029" s="1" t="s">
        <v>3013</v>
      </c>
    </row>
    <row r="2030" spans="1:6" x14ac:dyDescent="0.25">
      <c r="A2030" s="3" t="s">
        <v>3160</v>
      </c>
      <c r="B2030" s="5" t="s">
        <v>6</v>
      </c>
      <c r="C2030" s="5" t="s">
        <v>3044</v>
      </c>
      <c r="D2030" s="6" t="s">
        <v>2938</v>
      </c>
      <c r="E2030" s="7" t="s">
        <v>1264</v>
      </c>
      <c r="F2030" s="8" t="s">
        <v>3013</v>
      </c>
    </row>
    <row r="2031" spans="1:6" x14ac:dyDescent="0.25">
      <c r="A2031" s="3" t="s">
        <v>3714</v>
      </c>
      <c r="B2031" s="5" t="s">
        <v>1890</v>
      </c>
      <c r="C2031" s="5" t="s">
        <v>3715</v>
      </c>
      <c r="D2031" s="6" t="s">
        <v>2938</v>
      </c>
      <c r="E2031" s="7" t="s">
        <v>3110</v>
      </c>
      <c r="F2031" s="8" t="s">
        <v>3013</v>
      </c>
    </row>
    <row r="2032" spans="1:6" x14ac:dyDescent="0.25">
      <c r="A2032" s="15" t="s">
        <v>4949</v>
      </c>
      <c r="B2032" s="1" t="s">
        <v>4950</v>
      </c>
      <c r="C2032" s="1" t="s">
        <v>4951</v>
      </c>
      <c r="D2032" s="1" t="s">
        <v>2938</v>
      </c>
      <c r="E2032" s="1" t="s">
        <v>1264</v>
      </c>
      <c r="F2032" s="1" t="s">
        <v>3013</v>
      </c>
    </row>
    <row r="2033" spans="1:6" x14ac:dyDescent="0.25">
      <c r="A2033" s="15" t="s">
        <v>4955</v>
      </c>
      <c r="B2033" s="1" t="s">
        <v>4956</v>
      </c>
      <c r="C2033" s="1" t="s">
        <v>4957</v>
      </c>
      <c r="D2033" s="1" t="s">
        <v>2938</v>
      </c>
      <c r="E2033" s="1" t="s">
        <v>1264</v>
      </c>
      <c r="F2033" s="1" t="s">
        <v>3013</v>
      </c>
    </row>
    <row r="2034" spans="1:6" x14ac:dyDescent="0.25">
      <c r="A2034" s="3" t="s">
        <v>4281</v>
      </c>
      <c r="B2034" s="5" t="s">
        <v>4282</v>
      </c>
      <c r="C2034" s="5" t="s">
        <v>4283</v>
      </c>
      <c r="D2034" s="6" t="s">
        <v>2939</v>
      </c>
      <c r="E2034" s="7" t="s">
        <v>1264</v>
      </c>
      <c r="F2034" s="8" t="s">
        <v>3013</v>
      </c>
    </row>
    <row r="2035" spans="1:6" x14ac:dyDescent="0.25">
      <c r="A2035" s="3" t="s">
        <v>3869</v>
      </c>
      <c r="B2035" s="5" t="s">
        <v>3870</v>
      </c>
      <c r="C2035" s="5" t="s">
        <v>3871</v>
      </c>
      <c r="D2035" s="6" t="s">
        <v>2939</v>
      </c>
      <c r="E2035" s="7" t="s">
        <v>1264</v>
      </c>
      <c r="F2035" s="8" t="s">
        <v>3013</v>
      </c>
    </row>
    <row r="2036" spans="1:6" x14ac:dyDescent="0.25">
      <c r="A2036" s="15" t="s">
        <v>6773</v>
      </c>
      <c r="B2036" s="1" t="s">
        <v>6774</v>
      </c>
      <c r="C2036" s="1" t="s">
        <v>6775</v>
      </c>
      <c r="D2036" s="1" t="s">
        <v>2940</v>
      </c>
      <c r="E2036" s="1" t="s">
        <v>1264</v>
      </c>
      <c r="F2036" s="1" t="s">
        <v>3013</v>
      </c>
    </row>
    <row r="2037" spans="1:6" x14ac:dyDescent="0.25">
      <c r="A2037" s="15" t="s">
        <v>6002</v>
      </c>
      <c r="B2037" s="1" t="s">
        <v>6003</v>
      </c>
      <c r="C2037" s="1" t="s">
        <v>4745</v>
      </c>
      <c r="D2037" s="1" t="s">
        <v>2938</v>
      </c>
      <c r="E2037" s="1" t="s">
        <v>1264</v>
      </c>
      <c r="F2037" s="1" t="s">
        <v>6001</v>
      </c>
    </row>
    <row r="2038" spans="1:6" x14ac:dyDescent="0.25">
      <c r="A2038" s="15" t="s">
        <v>5999</v>
      </c>
      <c r="B2038" s="1" t="s">
        <v>6000</v>
      </c>
      <c r="C2038" s="1" t="s">
        <v>5998</v>
      </c>
      <c r="D2038" s="1" t="s">
        <v>2938</v>
      </c>
      <c r="E2038" s="1" t="s">
        <v>1264</v>
      </c>
      <c r="F2038" s="1" t="s">
        <v>6001</v>
      </c>
    </row>
    <row r="2039" spans="1:6" x14ac:dyDescent="0.25">
      <c r="A2039" s="15" t="s">
        <v>6004</v>
      </c>
      <c r="B2039" s="1" t="s">
        <v>6000</v>
      </c>
      <c r="C2039" s="1" t="s">
        <v>6005</v>
      </c>
      <c r="D2039" s="1" t="s">
        <v>2938</v>
      </c>
      <c r="E2039" s="1" t="s">
        <v>1264</v>
      </c>
      <c r="F2039" s="1" t="s">
        <v>6001</v>
      </c>
    </row>
    <row r="2040" spans="1:6" x14ac:dyDescent="0.25">
      <c r="A2040" s="15" t="s">
        <v>6009</v>
      </c>
      <c r="B2040" s="1" t="s">
        <v>6010</v>
      </c>
      <c r="C2040" s="1" t="s">
        <v>6011</v>
      </c>
      <c r="D2040" s="1" t="s">
        <v>2938</v>
      </c>
      <c r="E2040" s="1" t="s">
        <v>1264</v>
      </c>
      <c r="F2040" s="1" t="s">
        <v>6001</v>
      </c>
    </row>
    <row r="2041" spans="1:6" x14ac:dyDescent="0.25">
      <c r="A2041" s="15" t="s">
        <v>6006</v>
      </c>
      <c r="B2041" s="1" t="s">
        <v>6007</v>
      </c>
      <c r="C2041" s="1" t="s">
        <v>6008</v>
      </c>
      <c r="D2041" s="1" t="s">
        <v>2938</v>
      </c>
      <c r="E2041" s="1" t="s">
        <v>1264</v>
      </c>
      <c r="F2041" s="1" t="s">
        <v>6001</v>
      </c>
    </row>
    <row r="2042" spans="1:6" x14ac:dyDescent="0.25">
      <c r="A2042" s="15" t="s">
        <v>6776</v>
      </c>
      <c r="B2042" s="1" t="s">
        <v>6777</v>
      </c>
      <c r="C2042" s="1" t="s">
        <v>6778</v>
      </c>
      <c r="D2042" s="1" t="s">
        <v>2938</v>
      </c>
      <c r="E2042" s="1" t="s">
        <v>1264</v>
      </c>
      <c r="F2042" s="1" t="s">
        <v>6001</v>
      </c>
    </row>
    <row r="2043" spans="1:6" x14ac:dyDescent="0.25">
      <c r="A2043" s="15" t="s">
        <v>6012</v>
      </c>
      <c r="B2043" s="1" t="s">
        <v>6013</v>
      </c>
      <c r="C2043" s="1" t="s">
        <v>6014</v>
      </c>
      <c r="D2043" s="1" t="s">
        <v>2938</v>
      </c>
      <c r="E2043" s="1" t="s">
        <v>1264</v>
      </c>
      <c r="F2043" s="1" t="s">
        <v>78</v>
      </c>
    </row>
    <row r="2044" spans="1:6" x14ac:dyDescent="0.25">
      <c r="A2044" s="15" t="s">
        <v>6018</v>
      </c>
      <c r="B2044" s="1" t="s">
        <v>4983</v>
      </c>
      <c r="C2044" s="1" t="s">
        <v>6019</v>
      </c>
      <c r="D2044" s="1" t="s">
        <v>2938</v>
      </c>
      <c r="E2044" s="1" t="s">
        <v>1264</v>
      </c>
      <c r="F2044" s="1" t="s">
        <v>1330</v>
      </c>
    </row>
    <row r="2045" spans="1:6" x14ac:dyDescent="0.25">
      <c r="A2045" s="15" t="s">
        <v>6025</v>
      </c>
      <c r="B2045" s="1" t="s">
        <v>6026</v>
      </c>
      <c r="C2045" s="1" t="s">
        <v>6027</v>
      </c>
      <c r="D2045" s="1" t="s">
        <v>2938</v>
      </c>
      <c r="E2045" s="1" t="s">
        <v>1264</v>
      </c>
      <c r="F2045" s="1" t="s">
        <v>1330</v>
      </c>
    </row>
    <row r="2046" spans="1:6" x14ac:dyDescent="0.25">
      <c r="A2046" s="15" t="s">
        <v>4639</v>
      </c>
      <c r="B2046" s="1" t="s">
        <v>4958</v>
      </c>
      <c r="C2046" s="1" t="s">
        <v>4959</v>
      </c>
      <c r="D2046" s="1" t="s">
        <v>2938</v>
      </c>
      <c r="E2046" s="1" t="s">
        <v>1264</v>
      </c>
      <c r="F2046" s="1" t="s">
        <v>1330</v>
      </c>
    </row>
    <row r="2047" spans="1:6" x14ac:dyDescent="0.25">
      <c r="A2047" s="3" t="s">
        <v>129</v>
      </c>
      <c r="B2047" s="5" t="s">
        <v>1328</v>
      </c>
      <c r="C2047" s="5" t="s">
        <v>1329</v>
      </c>
      <c r="D2047" s="6" t="s">
        <v>2938</v>
      </c>
      <c r="E2047" s="7" t="s">
        <v>1264</v>
      </c>
      <c r="F2047" s="8" t="s">
        <v>1330</v>
      </c>
    </row>
    <row r="2048" spans="1:6" x14ac:dyDescent="0.25">
      <c r="A2048" s="3" t="s">
        <v>186</v>
      </c>
      <c r="B2048" s="5" t="s">
        <v>1</v>
      </c>
      <c r="C2048" s="5" t="s">
        <v>1434</v>
      </c>
      <c r="D2048" s="6" t="s">
        <v>2938</v>
      </c>
      <c r="E2048" s="7" t="s">
        <v>1264</v>
      </c>
      <c r="F2048" s="8" t="s">
        <v>1330</v>
      </c>
    </row>
    <row r="2049" spans="1:6" x14ac:dyDescent="0.25">
      <c r="A2049" s="15" t="s">
        <v>6015</v>
      </c>
      <c r="B2049" s="1" t="s">
        <v>6016</v>
      </c>
      <c r="C2049" s="1" t="s">
        <v>6017</v>
      </c>
      <c r="D2049" s="1" t="s">
        <v>2938</v>
      </c>
      <c r="E2049" s="1" t="s">
        <v>1264</v>
      </c>
      <c r="F2049" s="1" t="s">
        <v>1330</v>
      </c>
    </row>
    <row r="2050" spans="1:6" x14ac:dyDescent="0.25">
      <c r="A2050" s="15" t="s">
        <v>6793</v>
      </c>
      <c r="B2050" s="1" t="s">
        <v>6794</v>
      </c>
      <c r="C2050" s="1" t="s">
        <v>6795</v>
      </c>
      <c r="D2050" s="1" t="s">
        <v>2938</v>
      </c>
      <c r="E2050" s="1" t="s">
        <v>1264</v>
      </c>
      <c r="F2050" s="1" t="s">
        <v>1330</v>
      </c>
    </row>
    <row r="2051" spans="1:6" x14ac:dyDescent="0.25">
      <c r="A2051" s="15" t="s">
        <v>6782</v>
      </c>
      <c r="B2051" s="1" t="s">
        <v>6783</v>
      </c>
      <c r="C2051" s="1" t="s">
        <v>6784</v>
      </c>
      <c r="D2051" s="1" t="s">
        <v>2938</v>
      </c>
      <c r="E2051" s="1" t="s">
        <v>1264</v>
      </c>
      <c r="F2051" s="1" t="s">
        <v>1330</v>
      </c>
    </row>
    <row r="2052" spans="1:6" x14ac:dyDescent="0.25">
      <c r="A2052" s="15" t="s">
        <v>6796</v>
      </c>
      <c r="B2052" s="1" t="s">
        <v>6797</v>
      </c>
      <c r="C2052" s="1" t="s">
        <v>6798</v>
      </c>
      <c r="D2052" s="1" t="s">
        <v>2938</v>
      </c>
      <c r="E2052" s="1" t="s">
        <v>1264</v>
      </c>
      <c r="F2052" s="1" t="s">
        <v>1330</v>
      </c>
    </row>
    <row r="2053" spans="1:6" x14ac:dyDescent="0.25">
      <c r="A2053" s="3" t="s">
        <v>227</v>
      </c>
      <c r="B2053" s="5" t="s">
        <v>1566</v>
      </c>
      <c r="C2053" s="5" t="s">
        <v>1485</v>
      </c>
      <c r="D2053" s="6" t="s">
        <v>2938</v>
      </c>
      <c r="E2053" s="7" t="s">
        <v>1264</v>
      </c>
      <c r="F2053" s="8" t="s">
        <v>1330</v>
      </c>
    </row>
    <row r="2054" spans="1:6" x14ac:dyDescent="0.25">
      <c r="A2054" s="15" t="s">
        <v>4963</v>
      </c>
      <c r="B2054" s="1" t="s">
        <v>4891</v>
      </c>
      <c r="C2054" s="1" t="s">
        <v>4964</v>
      </c>
      <c r="D2054" s="1" t="s">
        <v>2938</v>
      </c>
      <c r="E2054" s="1" t="s">
        <v>1264</v>
      </c>
      <c r="F2054" s="1" t="s">
        <v>1330</v>
      </c>
    </row>
    <row r="2055" spans="1:6" x14ac:dyDescent="0.25">
      <c r="A2055" s="15" t="s">
        <v>6787</v>
      </c>
      <c r="B2055" s="1" t="s">
        <v>6788</v>
      </c>
      <c r="C2055" s="1" t="s">
        <v>6789</v>
      </c>
      <c r="D2055" s="1" t="s">
        <v>2938</v>
      </c>
      <c r="E2055" s="1" t="s">
        <v>1264</v>
      </c>
      <c r="F2055" s="1" t="s">
        <v>1330</v>
      </c>
    </row>
    <row r="2056" spans="1:6" x14ac:dyDescent="0.25">
      <c r="A2056" s="3" t="s">
        <v>130</v>
      </c>
      <c r="B2056" s="5" t="s">
        <v>7</v>
      </c>
      <c r="C2056" s="5" t="s">
        <v>1331</v>
      </c>
      <c r="D2056" s="6" t="s">
        <v>2938</v>
      </c>
      <c r="E2056" s="7" t="s">
        <v>1264</v>
      </c>
      <c r="F2056" s="8" t="s">
        <v>1330</v>
      </c>
    </row>
    <row r="2057" spans="1:6" x14ac:dyDescent="0.25">
      <c r="A2057" s="15" t="s">
        <v>6790</v>
      </c>
      <c r="B2057" s="1" t="s">
        <v>6791</v>
      </c>
      <c r="C2057" s="1" t="s">
        <v>6792</v>
      </c>
      <c r="D2057" s="1" t="s">
        <v>2938</v>
      </c>
      <c r="E2057" s="1" t="s">
        <v>1264</v>
      </c>
      <c r="F2057" s="1" t="s">
        <v>1330</v>
      </c>
    </row>
    <row r="2058" spans="1:6" x14ac:dyDescent="0.25">
      <c r="A2058" s="15" t="s">
        <v>4960</v>
      </c>
      <c r="B2058" s="1" t="s">
        <v>4961</v>
      </c>
      <c r="C2058" s="1" t="s">
        <v>4962</v>
      </c>
      <c r="D2058" s="1" t="s">
        <v>2938</v>
      </c>
      <c r="E2058" s="1" t="s">
        <v>1264</v>
      </c>
      <c r="F2058" s="1" t="s">
        <v>1330</v>
      </c>
    </row>
    <row r="2059" spans="1:6" x14ac:dyDescent="0.25">
      <c r="A2059" s="15" t="s">
        <v>6023</v>
      </c>
      <c r="B2059" s="1" t="s">
        <v>6024</v>
      </c>
      <c r="C2059" s="1" t="s">
        <v>5068</v>
      </c>
      <c r="D2059" s="1" t="s">
        <v>2938</v>
      </c>
      <c r="E2059" s="1" t="s">
        <v>1264</v>
      </c>
      <c r="F2059" s="1" t="s">
        <v>1330</v>
      </c>
    </row>
    <row r="2060" spans="1:6" x14ac:dyDescent="0.25">
      <c r="A2060" s="3" t="s">
        <v>210</v>
      </c>
      <c r="B2060" s="5" t="s">
        <v>43</v>
      </c>
      <c r="C2060" s="5" t="s">
        <v>1466</v>
      </c>
      <c r="D2060" s="6" t="s">
        <v>2938</v>
      </c>
      <c r="E2060" s="7" t="s">
        <v>1264</v>
      </c>
      <c r="F2060" s="8" t="s">
        <v>1330</v>
      </c>
    </row>
    <row r="2061" spans="1:6" x14ac:dyDescent="0.25">
      <c r="A2061" s="15" t="s">
        <v>5345</v>
      </c>
      <c r="B2061" s="1" t="s">
        <v>3003</v>
      </c>
      <c r="C2061" s="1" t="s">
        <v>5258</v>
      </c>
      <c r="D2061" s="14" t="s">
        <v>2938</v>
      </c>
      <c r="E2061" s="1" t="s">
        <v>1264</v>
      </c>
      <c r="F2061" s="1" t="s">
        <v>1330</v>
      </c>
    </row>
    <row r="2062" spans="1:6" x14ac:dyDescent="0.25">
      <c r="A2062" s="15" t="s">
        <v>4965</v>
      </c>
      <c r="B2062" s="1" t="s">
        <v>4966</v>
      </c>
      <c r="C2062" s="1" t="s">
        <v>4967</v>
      </c>
      <c r="D2062" s="1" t="s">
        <v>2938</v>
      </c>
      <c r="E2062" s="1" t="s">
        <v>1264</v>
      </c>
      <c r="F2062" s="1" t="s">
        <v>1330</v>
      </c>
    </row>
    <row r="2063" spans="1:6" x14ac:dyDescent="0.25">
      <c r="A2063" s="15" t="s">
        <v>6785</v>
      </c>
      <c r="B2063" s="1" t="s">
        <v>4823</v>
      </c>
      <c r="C2063" s="1" t="s">
        <v>6786</v>
      </c>
      <c r="D2063" s="1" t="s">
        <v>2938</v>
      </c>
      <c r="E2063" s="1" t="s">
        <v>1264</v>
      </c>
      <c r="F2063" s="1" t="s">
        <v>1330</v>
      </c>
    </row>
    <row r="2064" spans="1:6" x14ac:dyDescent="0.25">
      <c r="A2064" s="15" t="s">
        <v>6779</v>
      </c>
      <c r="B2064" s="1" t="s">
        <v>6780</v>
      </c>
      <c r="C2064" s="1" t="s">
        <v>6781</v>
      </c>
      <c r="D2064" s="1" t="s">
        <v>2938</v>
      </c>
      <c r="E2064" s="1" t="s">
        <v>1264</v>
      </c>
      <c r="F2064" s="1" t="s">
        <v>1330</v>
      </c>
    </row>
    <row r="2065" spans="1:6" x14ac:dyDescent="0.25">
      <c r="A2065" s="15" t="s">
        <v>6020</v>
      </c>
      <c r="B2065" s="1" t="s">
        <v>6021</v>
      </c>
      <c r="C2065" s="1" t="s">
        <v>6022</v>
      </c>
      <c r="D2065" s="1" t="s">
        <v>2938</v>
      </c>
      <c r="E2065" s="1" t="s">
        <v>1264</v>
      </c>
      <c r="F2065" s="1" t="s">
        <v>1330</v>
      </c>
    </row>
    <row r="2066" spans="1:6" x14ac:dyDescent="0.25">
      <c r="A2066" s="15" t="s">
        <v>6028</v>
      </c>
      <c r="B2066" s="1" t="s">
        <v>4912</v>
      </c>
      <c r="C2066" s="1" t="s">
        <v>6029</v>
      </c>
      <c r="D2066" s="1" t="s">
        <v>2938</v>
      </c>
      <c r="E2066" s="1" t="s">
        <v>1264</v>
      </c>
      <c r="F2066" s="1" t="s">
        <v>1330</v>
      </c>
    </row>
    <row r="2067" spans="1:6" x14ac:dyDescent="0.25">
      <c r="A2067" s="3" t="s">
        <v>4284</v>
      </c>
      <c r="B2067" s="5" t="s">
        <v>4285</v>
      </c>
      <c r="C2067" s="5" t="s">
        <v>4286</v>
      </c>
      <c r="D2067" s="6" t="s">
        <v>2939</v>
      </c>
      <c r="E2067" s="7" t="s">
        <v>1264</v>
      </c>
      <c r="F2067" s="8" t="s">
        <v>1330</v>
      </c>
    </row>
    <row r="2068" spans="1:6" x14ac:dyDescent="0.25">
      <c r="A2068" s="3" t="s">
        <v>4287</v>
      </c>
      <c r="B2068" s="5" t="s">
        <v>4288</v>
      </c>
      <c r="C2068" s="5" t="s">
        <v>4289</v>
      </c>
      <c r="D2068" s="6" t="s">
        <v>2939</v>
      </c>
      <c r="E2068" s="7" t="s">
        <v>1264</v>
      </c>
      <c r="F2068" s="8" t="s">
        <v>1330</v>
      </c>
    </row>
    <row r="2069" spans="1:6" x14ac:dyDescent="0.25">
      <c r="A2069" s="15" t="s">
        <v>4985</v>
      </c>
      <c r="B2069" s="1" t="s">
        <v>4202</v>
      </c>
      <c r="C2069" s="1" t="s">
        <v>4986</v>
      </c>
      <c r="D2069" s="1" t="s">
        <v>2938</v>
      </c>
      <c r="E2069" s="1" t="s">
        <v>1264</v>
      </c>
      <c r="F2069" s="1" t="s">
        <v>1397</v>
      </c>
    </row>
    <row r="2070" spans="1:6" x14ac:dyDescent="0.25">
      <c r="A2070" s="15" t="s">
        <v>4982</v>
      </c>
      <c r="B2070" s="1" t="s">
        <v>4983</v>
      </c>
      <c r="C2070" s="1" t="s">
        <v>4984</v>
      </c>
      <c r="D2070" s="1" t="s">
        <v>2938</v>
      </c>
      <c r="E2070" s="1" t="s">
        <v>1264</v>
      </c>
      <c r="F2070" s="1" t="s">
        <v>1397</v>
      </c>
    </row>
    <row r="2071" spans="1:6" x14ac:dyDescent="0.25">
      <c r="A2071" s="15" t="s">
        <v>6083</v>
      </c>
      <c r="B2071" s="1" t="s">
        <v>4489</v>
      </c>
      <c r="C2071" s="1" t="s">
        <v>6084</v>
      </c>
      <c r="D2071" s="1" t="s">
        <v>2938</v>
      </c>
      <c r="E2071" s="1" t="s">
        <v>1264</v>
      </c>
      <c r="F2071" s="1" t="s">
        <v>1397</v>
      </c>
    </row>
    <row r="2072" spans="1:6" x14ac:dyDescent="0.25">
      <c r="A2072" s="15" t="s">
        <v>6807</v>
      </c>
      <c r="B2072" s="1" t="s">
        <v>6808</v>
      </c>
      <c r="C2072" s="1" t="s">
        <v>6809</v>
      </c>
      <c r="D2072" s="1" t="s">
        <v>2938</v>
      </c>
      <c r="E2072" s="1" t="s">
        <v>1264</v>
      </c>
      <c r="F2072" s="1" t="s">
        <v>1397</v>
      </c>
    </row>
    <row r="2073" spans="1:6" x14ac:dyDescent="0.25">
      <c r="A2073" s="15" t="s">
        <v>5442</v>
      </c>
      <c r="B2073" s="1" t="s">
        <v>5443</v>
      </c>
      <c r="C2073" s="1" t="s">
        <v>5444</v>
      </c>
      <c r="D2073" s="14" t="s">
        <v>2938</v>
      </c>
      <c r="E2073" s="1" t="s">
        <v>1264</v>
      </c>
      <c r="F2073" s="1" t="s">
        <v>1397</v>
      </c>
    </row>
    <row r="2074" spans="1:6" x14ac:dyDescent="0.25">
      <c r="A2074" s="3" t="s">
        <v>4031</v>
      </c>
      <c r="B2074" s="5" t="s">
        <v>4032</v>
      </c>
      <c r="C2074" s="5" t="s">
        <v>4033</v>
      </c>
      <c r="D2074" s="6" t="s">
        <v>2938</v>
      </c>
      <c r="E2074" s="7" t="s">
        <v>1264</v>
      </c>
      <c r="F2074" s="8" t="s">
        <v>1397</v>
      </c>
    </row>
    <row r="2075" spans="1:6" x14ac:dyDescent="0.25">
      <c r="A2075" s="3" t="s">
        <v>219</v>
      </c>
      <c r="B2075" s="5" t="s">
        <v>1565</v>
      </c>
      <c r="C2075" s="5" t="s">
        <v>1478</v>
      </c>
      <c r="D2075" s="6" t="s">
        <v>2938</v>
      </c>
      <c r="E2075" s="7" t="s">
        <v>1264</v>
      </c>
      <c r="F2075" s="8" t="s">
        <v>1397</v>
      </c>
    </row>
    <row r="2076" spans="1:6" x14ac:dyDescent="0.25">
      <c r="A2076" s="15" t="s">
        <v>6059</v>
      </c>
      <c r="B2076" s="1" t="s">
        <v>6060</v>
      </c>
      <c r="C2076" s="1" t="s">
        <v>6061</v>
      </c>
      <c r="D2076" s="1" t="s">
        <v>2938</v>
      </c>
      <c r="E2076" s="1" t="s">
        <v>1264</v>
      </c>
      <c r="F2076" s="1" t="s">
        <v>1397</v>
      </c>
    </row>
    <row r="2077" spans="1:6" x14ac:dyDescent="0.25">
      <c r="A2077" s="15" t="s">
        <v>6062</v>
      </c>
      <c r="B2077" s="1" t="s">
        <v>5976</v>
      </c>
      <c r="C2077" s="1" t="s">
        <v>6063</v>
      </c>
      <c r="D2077" s="1" t="s">
        <v>2938</v>
      </c>
      <c r="E2077" s="1" t="s">
        <v>1264</v>
      </c>
      <c r="F2077" s="1" t="s">
        <v>1397</v>
      </c>
    </row>
    <row r="2078" spans="1:6" x14ac:dyDescent="0.25">
      <c r="A2078" s="3" t="s">
        <v>492</v>
      </c>
      <c r="B2078" s="5" t="s">
        <v>1993</v>
      </c>
      <c r="C2078" s="5" t="s">
        <v>1891</v>
      </c>
      <c r="D2078" s="6" t="s">
        <v>2938</v>
      </c>
      <c r="E2078" s="7" t="s">
        <v>3110</v>
      </c>
      <c r="F2078" s="8" t="s">
        <v>1397</v>
      </c>
    </row>
    <row r="2079" spans="1:6" x14ac:dyDescent="0.25">
      <c r="A2079" s="15" t="s">
        <v>6033</v>
      </c>
      <c r="B2079" s="1" t="s">
        <v>6034</v>
      </c>
      <c r="C2079" s="1" t="s">
        <v>6035</v>
      </c>
      <c r="D2079" s="1" t="s">
        <v>2938</v>
      </c>
      <c r="E2079" s="1" t="s">
        <v>1264</v>
      </c>
      <c r="F2079" s="1" t="s">
        <v>1397</v>
      </c>
    </row>
    <row r="2080" spans="1:6" x14ac:dyDescent="0.25">
      <c r="A2080" s="15" t="s">
        <v>6036</v>
      </c>
      <c r="B2080" s="1" t="s">
        <v>6037</v>
      </c>
      <c r="C2080" s="1" t="s">
        <v>6038</v>
      </c>
      <c r="D2080" s="1" t="s">
        <v>2938</v>
      </c>
      <c r="E2080" s="1" t="s">
        <v>1264</v>
      </c>
      <c r="F2080" s="1" t="s">
        <v>1397</v>
      </c>
    </row>
    <row r="2081" spans="1:6" x14ac:dyDescent="0.25">
      <c r="A2081" s="15" t="s">
        <v>6824</v>
      </c>
      <c r="B2081" s="1" t="s">
        <v>6825</v>
      </c>
      <c r="C2081" s="1" t="s">
        <v>6826</v>
      </c>
      <c r="D2081" s="1" t="s">
        <v>2938</v>
      </c>
      <c r="E2081" s="1" t="s">
        <v>1264</v>
      </c>
      <c r="F2081" s="1" t="s">
        <v>1397</v>
      </c>
    </row>
    <row r="2082" spans="1:6" x14ac:dyDescent="0.25">
      <c r="A2082" s="3" t="s">
        <v>4153</v>
      </c>
      <c r="B2082" s="5" t="s">
        <v>4154</v>
      </c>
      <c r="C2082" s="5" t="s">
        <v>4155</v>
      </c>
      <c r="D2082" s="6" t="s">
        <v>2938</v>
      </c>
      <c r="E2082" s="7" t="s">
        <v>1264</v>
      </c>
      <c r="F2082" s="8" t="s">
        <v>1397</v>
      </c>
    </row>
    <row r="2083" spans="1:6" x14ac:dyDescent="0.25">
      <c r="A2083" s="3" t="s">
        <v>818</v>
      </c>
      <c r="B2083" s="5" t="s">
        <v>2107</v>
      </c>
      <c r="C2083" s="5" t="s">
        <v>1674</v>
      </c>
      <c r="D2083" s="6" t="s">
        <v>2938</v>
      </c>
      <c r="E2083" s="7" t="s">
        <v>3110</v>
      </c>
      <c r="F2083" s="8" t="s">
        <v>1397</v>
      </c>
    </row>
    <row r="2084" spans="1:6" x14ac:dyDescent="0.25">
      <c r="A2084" s="3" t="s">
        <v>1073</v>
      </c>
      <c r="B2084" s="5" t="s">
        <v>2683</v>
      </c>
      <c r="C2084" s="5" t="s">
        <v>1994</v>
      </c>
      <c r="D2084" s="6" t="s">
        <v>2938</v>
      </c>
      <c r="E2084" s="7" t="s">
        <v>3110</v>
      </c>
      <c r="F2084" s="8" t="s">
        <v>1397</v>
      </c>
    </row>
    <row r="2085" spans="1:6" x14ac:dyDescent="0.25">
      <c r="A2085" s="3" t="s">
        <v>3723</v>
      </c>
      <c r="B2085" s="5" t="s">
        <v>3724</v>
      </c>
      <c r="C2085" s="5" t="s">
        <v>3725</v>
      </c>
      <c r="D2085" s="6" t="s">
        <v>2938</v>
      </c>
      <c r="E2085" s="7" t="s">
        <v>3110</v>
      </c>
      <c r="F2085" s="8" t="s">
        <v>1397</v>
      </c>
    </row>
    <row r="2086" spans="1:6" x14ac:dyDescent="0.25">
      <c r="A2086" s="3" t="s">
        <v>728</v>
      </c>
      <c r="B2086" s="5" t="s">
        <v>2354</v>
      </c>
      <c r="C2086" s="5" t="s">
        <v>2108</v>
      </c>
      <c r="D2086" s="6" t="s">
        <v>2938</v>
      </c>
      <c r="E2086" s="7" t="s">
        <v>3110</v>
      </c>
      <c r="F2086" s="8" t="s">
        <v>1397</v>
      </c>
    </row>
    <row r="2087" spans="1:6" x14ac:dyDescent="0.25">
      <c r="A2087" s="3" t="s">
        <v>1041</v>
      </c>
      <c r="B2087" s="5" t="s">
        <v>2354</v>
      </c>
      <c r="C2087" s="5" t="s">
        <v>2108</v>
      </c>
      <c r="D2087" s="6" t="s">
        <v>2938</v>
      </c>
      <c r="E2087" s="7" t="s">
        <v>3110</v>
      </c>
      <c r="F2087" s="8" t="s">
        <v>1397</v>
      </c>
    </row>
    <row r="2088" spans="1:6" x14ac:dyDescent="0.25">
      <c r="A2088" s="3" t="s">
        <v>3060</v>
      </c>
      <c r="B2088" s="5" t="s">
        <v>3061</v>
      </c>
      <c r="C2088" s="5" t="s">
        <v>3062</v>
      </c>
      <c r="D2088" s="6" t="s">
        <v>2938</v>
      </c>
      <c r="E2088" s="7" t="s">
        <v>3110</v>
      </c>
      <c r="F2088" s="8" t="s">
        <v>1397</v>
      </c>
    </row>
    <row r="2089" spans="1:6" x14ac:dyDescent="0.25">
      <c r="A2089" s="3" t="s">
        <v>3080</v>
      </c>
      <c r="B2089" s="5" t="s">
        <v>3081</v>
      </c>
      <c r="C2089" s="5" t="s">
        <v>3062</v>
      </c>
      <c r="D2089" s="6" t="s">
        <v>2938</v>
      </c>
      <c r="E2089" s="7" t="s">
        <v>3110</v>
      </c>
      <c r="F2089" s="8" t="s">
        <v>1397</v>
      </c>
    </row>
    <row r="2090" spans="1:6" x14ac:dyDescent="0.25">
      <c r="A2090" s="3" t="s">
        <v>1040</v>
      </c>
      <c r="B2090" s="5" t="s">
        <v>2656</v>
      </c>
      <c r="C2090" s="5" t="s">
        <v>2355</v>
      </c>
      <c r="D2090" s="6" t="s">
        <v>2938</v>
      </c>
      <c r="E2090" s="7" t="s">
        <v>3110</v>
      </c>
      <c r="F2090" s="8" t="s">
        <v>1397</v>
      </c>
    </row>
    <row r="2091" spans="1:6" x14ac:dyDescent="0.25">
      <c r="A2091" s="3" t="s">
        <v>4386</v>
      </c>
      <c r="B2091" s="5" t="s">
        <v>3722</v>
      </c>
      <c r="C2091" s="5" t="s">
        <v>3042</v>
      </c>
      <c r="D2091" s="6" t="s">
        <v>2938</v>
      </c>
      <c r="E2091" s="7" t="s">
        <v>3110</v>
      </c>
      <c r="F2091" s="8" t="s">
        <v>1397</v>
      </c>
    </row>
    <row r="2092" spans="1:6" x14ac:dyDescent="0.25">
      <c r="A2092" s="3" t="s">
        <v>3721</v>
      </c>
      <c r="B2092" s="5" t="s">
        <v>3722</v>
      </c>
      <c r="C2092" s="5" t="s">
        <v>3042</v>
      </c>
      <c r="D2092" s="6" t="s">
        <v>2938</v>
      </c>
      <c r="E2092" s="7" t="s">
        <v>3110</v>
      </c>
      <c r="F2092" s="8" t="s">
        <v>1397</v>
      </c>
    </row>
    <row r="2093" spans="1:6" x14ac:dyDescent="0.25">
      <c r="A2093" s="15" t="s">
        <v>5227</v>
      </c>
      <c r="B2093" s="1" t="s">
        <v>9</v>
      </c>
      <c r="C2093" s="1" t="s">
        <v>5228</v>
      </c>
      <c r="D2093" s="1" t="s">
        <v>2938</v>
      </c>
      <c r="E2093" s="1" t="s">
        <v>1264</v>
      </c>
      <c r="F2093" s="1" t="s">
        <v>1397</v>
      </c>
    </row>
    <row r="2094" spans="1:6" x14ac:dyDescent="0.25">
      <c r="A2094" s="15" t="s">
        <v>6081</v>
      </c>
      <c r="B2094" s="1" t="s">
        <v>9</v>
      </c>
      <c r="C2094" s="1" t="s">
        <v>6082</v>
      </c>
      <c r="D2094" s="1" t="s">
        <v>2938</v>
      </c>
      <c r="E2094" s="1" t="s">
        <v>1264</v>
      </c>
      <c r="F2094" s="1" t="s">
        <v>1397</v>
      </c>
    </row>
    <row r="2095" spans="1:6" x14ac:dyDescent="0.25">
      <c r="A2095" s="15" t="s">
        <v>5352</v>
      </c>
      <c r="B2095" s="1" t="s">
        <v>1505</v>
      </c>
      <c r="C2095" s="1" t="s">
        <v>5258</v>
      </c>
      <c r="D2095" s="14" t="s">
        <v>2938</v>
      </c>
      <c r="E2095" s="1" t="s">
        <v>1264</v>
      </c>
      <c r="F2095" s="1" t="s">
        <v>1397</v>
      </c>
    </row>
    <row r="2096" spans="1:6" x14ac:dyDescent="0.25">
      <c r="A2096" s="15" t="s">
        <v>6042</v>
      </c>
      <c r="B2096" s="1" t="s">
        <v>6043</v>
      </c>
      <c r="C2096" s="1" t="s">
        <v>6044</v>
      </c>
      <c r="D2096" s="1" t="s">
        <v>2938</v>
      </c>
      <c r="E2096" s="1" t="s">
        <v>1264</v>
      </c>
      <c r="F2096" s="1" t="s">
        <v>1397</v>
      </c>
    </row>
    <row r="2097" spans="1:6" x14ac:dyDescent="0.25">
      <c r="A2097" s="15" t="s">
        <v>4976</v>
      </c>
      <c r="B2097" s="1" t="s">
        <v>4977</v>
      </c>
      <c r="C2097" s="1" t="s">
        <v>4978</v>
      </c>
      <c r="D2097" s="1" t="s">
        <v>2938</v>
      </c>
      <c r="E2097" s="1" t="s">
        <v>1264</v>
      </c>
      <c r="F2097" s="1" t="s">
        <v>1397</v>
      </c>
    </row>
    <row r="2098" spans="1:6" x14ac:dyDescent="0.25">
      <c r="A2098" s="15" t="s">
        <v>6822</v>
      </c>
      <c r="B2098" s="1" t="s">
        <v>6823</v>
      </c>
      <c r="C2098" s="1" t="s">
        <v>6032</v>
      </c>
      <c r="D2098" s="1" t="s">
        <v>2938</v>
      </c>
      <c r="E2098" s="1" t="s">
        <v>1264</v>
      </c>
      <c r="F2098" s="1" t="s">
        <v>1397</v>
      </c>
    </row>
    <row r="2099" spans="1:6" x14ac:dyDescent="0.25">
      <c r="A2099" s="15" t="s">
        <v>6030</v>
      </c>
      <c r="B2099" s="1" t="s">
        <v>6031</v>
      </c>
      <c r="C2099" s="1" t="s">
        <v>6032</v>
      </c>
      <c r="D2099" s="1" t="s">
        <v>2938</v>
      </c>
      <c r="E2099" s="1" t="s">
        <v>1264</v>
      </c>
      <c r="F2099" s="1" t="s">
        <v>1397</v>
      </c>
    </row>
    <row r="2100" spans="1:6" x14ac:dyDescent="0.25">
      <c r="A2100" s="15" t="s">
        <v>6073</v>
      </c>
      <c r="B2100" s="1" t="s">
        <v>6074</v>
      </c>
      <c r="C2100" s="1" t="s">
        <v>6075</v>
      </c>
      <c r="D2100" s="1" t="s">
        <v>2938</v>
      </c>
      <c r="E2100" s="1" t="s">
        <v>1264</v>
      </c>
      <c r="F2100" s="1" t="s">
        <v>1397</v>
      </c>
    </row>
    <row r="2101" spans="1:6" x14ac:dyDescent="0.25">
      <c r="A2101" s="3" t="s">
        <v>3726</v>
      </c>
      <c r="B2101" s="5" t="s">
        <v>1577</v>
      </c>
      <c r="C2101" s="5" t="s">
        <v>3198</v>
      </c>
      <c r="D2101" s="6" t="s">
        <v>2938</v>
      </c>
      <c r="E2101" s="7" t="s">
        <v>3110</v>
      </c>
      <c r="F2101" s="8" t="s">
        <v>1397</v>
      </c>
    </row>
    <row r="2102" spans="1:6" x14ac:dyDescent="0.25">
      <c r="A2102" s="15" t="s">
        <v>6078</v>
      </c>
      <c r="B2102" s="1" t="s">
        <v>6079</v>
      </c>
      <c r="C2102" s="1" t="s">
        <v>6080</v>
      </c>
      <c r="D2102" s="1" t="s">
        <v>2938</v>
      </c>
      <c r="E2102" s="1" t="s">
        <v>1264</v>
      </c>
      <c r="F2102" s="1" t="s">
        <v>1397</v>
      </c>
    </row>
    <row r="2103" spans="1:6" x14ac:dyDescent="0.25">
      <c r="A2103" s="15" t="s">
        <v>6072</v>
      </c>
      <c r="B2103" s="1" t="s">
        <v>5063</v>
      </c>
      <c r="C2103" s="1" t="s">
        <v>6066</v>
      </c>
      <c r="D2103" s="1" t="s">
        <v>2938</v>
      </c>
      <c r="E2103" s="1" t="s">
        <v>1264</v>
      </c>
      <c r="F2103" s="1" t="s">
        <v>1397</v>
      </c>
    </row>
    <row r="2104" spans="1:6" x14ac:dyDescent="0.25">
      <c r="A2104" s="15" t="s">
        <v>6054</v>
      </c>
      <c r="B2104" s="1" t="s">
        <v>26</v>
      </c>
      <c r="C2104" s="1" t="s">
        <v>6055</v>
      </c>
      <c r="D2104" s="1" t="s">
        <v>2938</v>
      </c>
      <c r="E2104" s="1" t="s">
        <v>1264</v>
      </c>
      <c r="F2104" s="1" t="s">
        <v>1397</v>
      </c>
    </row>
    <row r="2105" spans="1:6" x14ac:dyDescent="0.25">
      <c r="A2105" s="3" t="s">
        <v>3008</v>
      </c>
      <c r="B2105" s="5" t="s">
        <v>3009</v>
      </c>
      <c r="C2105" s="5" t="s">
        <v>3007</v>
      </c>
      <c r="D2105" s="6" t="s">
        <v>2938</v>
      </c>
      <c r="E2105" s="7" t="s">
        <v>1264</v>
      </c>
      <c r="F2105" s="8" t="s">
        <v>1397</v>
      </c>
    </row>
    <row r="2106" spans="1:6" x14ac:dyDescent="0.25">
      <c r="A2106" s="15" t="s">
        <v>4640</v>
      </c>
      <c r="B2106" s="1" t="s">
        <v>3009</v>
      </c>
      <c r="C2106" s="1" t="s">
        <v>3007</v>
      </c>
      <c r="D2106" s="1" t="s">
        <v>2938</v>
      </c>
      <c r="E2106" s="1" t="s">
        <v>1264</v>
      </c>
      <c r="F2106" s="1" t="s">
        <v>1397</v>
      </c>
    </row>
    <row r="2107" spans="1:6" x14ac:dyDescent="0.25">
      <c r="A2107" s="15" t="s">
        <v>4968</v>
      </c>
      <c r="B2107" s="1" t="s">
        <v>4969</v>
      </c>
      <c r="C2107" s="1" t="s">
        <v>4970</v>
      </c>
      <c r="D2107" s="1" t="s">
        <v>2938</v>
      </c>
      <c r="E2107" s="1" t="s">
        <v>1264</v>
      </c>
      <c r="F2107" s="1" t="s">
        <v>1397</v>
      </c>
    </row>
    <row r="2108" spans="1:6" x14ac:dyDescent="0.25">
      <c r="A2108" s="15" t="s">
        <v>5437</v>
      </c>
      <c r="B2108" s="1" t="s">
        <v>5438</v>
      </c>
      <c r="C2108" s="1" t="s">
        <v>5439</v>
      </c>
      <c r="D2108" s="14" t="s">
        <v>2938</v>
      </c>
      <c r="E2108" s="1" t="s">
        <v>1264</v>
      </c>
      <c r="F2108" s="1" t="s">
        <v>1397</v>
      </c>
    </row>
    <row r="2109" spans="1:6" x14ac:dyDescent="0.25">
      <c r="A2109" s="3" t="s">
        <v>165</v>
      </c>
      <c r="B2109" s="5" t="s">
        <v>1395</v>
      </c>
      <c r="C2109" s="5" t="s">
        <v>1396</v>
      </c>
      <c r="D2109" s="6" t="s">
        <v>2938</v>
      </c>
      <c r="E2109" s="7" t="s">
        <v>1264</v>
      </c>
      <c r="F2109" s="8" t="s">
        <v>1397</v>
      </c>
    </row>
    <row r="2110" spans="1:6" x14ac:dyDescent="0.25">
      <c r="A2110" s="15" t="s">
        <v>5440</v>
      </c>
      <c r="B2110" s="1" t="s">
        <v>5441</v>
      </c>
      <c r="C2110" s="1" t="s">
        <v>5439</v>
      </c>
      <c r="D2110" s="14" t="s">
        <v>2938</v>
      </c>
      <c r="E2110" s="1" t="s">
        <v>1264</v>
      </c>
      <c r="F2110" s="1" t="s">
        <v>1397</v>
      </c>
    </row>
    <row r="2111" spans="1:6" x14ac:dyDescent="0.25">
      <c r="A2111" s="15" t="s">
        <v>6076</v>
      </c>
      <c r="B2111" s="1" t="s">
        <v>5037</v>
      </c>
      <c r="C2111" s="1" t="s">
        <v>6077</v>
      </c>
      <c r="D2111" s="1" t="s">
        <v>2938</v>
      </c>
      <c r="E2111" s="1" t="s">
        <v>1264</v>
      </c>
      <c r="F2111" s="1" t="s">
        <v>1397</v>
      </c>
    </row>
    <row r="2112" spans="1:6" x14ac:dyDescent="0.25">
      <c r="A2112" s="3" t="s">
        <v>4034</v>
      </c>
      <c r="B2112" s="5" t="s">
        <v>1339</v>
      </c>
      <c r="C2112" s="5" t="s">
        <v>4035</v>
      </c>
      <c r="D2112" s="6" t="s">
        <v>2938</v>
      </c>
      <c r="E2112" s="7" t="s">
        <v>1264</v>
      </c>
      <c r="F2112" s="8" t="s">
        <v>1397</v>
      </c>
    </row>
    <row r="2113" spans="1:6" x14ac:dyDescent="0.25">
      <c r="A2113" s="15" t="s">
        <v>6069</v>
      </c>
      <c r="B2113" s="1" t="s">
        <v>6070</v>
      </c>
      <c r="C2113" s="1" t="s">
        <v>6071</v>
      </c>
      <c r="D2113" s="1" t="s">
        <v>2938</v>
      </c>
      <c r="E2113" s="1" t="s">
        <v>1264</v>
      </c>
      <c r="F2113" s="1" t="s">
        <v>1397</v>
      </c>
    </row>
    <row r="2114" spans="1:6" x14ac:dyDescent="0.25">
      <c r="A2114" s="15" t="s">
        <v>6048</v>
      </c>
      <c r="B2114" s="1" t="s">
        <v>5409</v>
      </c>
      <c r="C2114" s="1" t="s">
        <v>6049</v>
      </c>
      <c r="D2114" s="1" t="s">
        <v>2938</v>
      </c>
      <c r="E2114" s="1" t="s">
        <v>1264</v>
      </c>
      <c r="F2114" s="1" t="s">
        <v>1397</v>
      </c>
    </row>
    <row r="2115" spans="1:6" x14ac:dyDescent="0.25">
      <c r="A2115" s="15" t="s">
        <v>6819</v>
      </c>
      <c r="B2115" s="1" t="s">
        <v>6820</v>
      </c>
      <c r="C2115" s="1" t="s">
        <v>6821</v>
      </c>
      <c r="D2115" s="1" t="s">
        <v>2938</v>
      </c>
      <c r="E2115" s="1" t="s">
        <v>1264</v>
      </c>
      <c r="F2115" s="1" t="s">
        <v>1397</v>
      </c>
    </row>
    <row r="2116" spans="1:6" x14ac:dyDescent="0.25">
      <c r="A2116" s="15" t="s">
        <v>6058</v>
      </c>
      <c r="B2116" s="1" t="s">
        <v>19</v>
      </c>
      <c r="C2116" s="1" t="s">
        <v>6049</v>
      </c>
      <c r="D2116" s="1" t="s">
        <v>2938</v>
      </c>
      <c r="E2116" s="1" t="s">
        <v>1264</v>
      </c>
      <c r="F2116" s="1" t="s">
        <v>1397</v>
      </c>
    </row>
    <row r="2117" spans="1:6" x14ac:dyDescent="0.25">
      <c r="A2117" s="15" t="s">
        <v>6799</v>
      </c>
      <c r="B2117" s="1" t="s">
        <v>6800</v>
      </c>
      <c r="C2117" s="1" t="s">
        <v>6801</v>
      </c>
      <c r="D2117" s="1" t="s">
        <v>2938</v>
      </c>
      <c r="E2117" s="1" t="s">
        <v>1264</v>
      </c>
      <c r="F2117" s="1" t="s">
        <v>1397</v>
      </c>
    </row>
    <row r="2118" spans="1:6" x14ac:dyDescent="0.25">
      <c r="A2118" s="15" t="s">
        <v>6045</v>
      </c>
      <c r="B2118" s="1" t="s">
        <v>6046</v>
      </c>
      <c r="C2118" s="1" t="s">
        <v>6047</v>
      </c>
      <c r="D2118" s="1" t="s">
        <v>2938</v>
      </c>
      <c r="E2118" s="1" t="s">
        <v>1264</v>
      </c>
      <c r="F2118" s="1" t="s">
        <v>1397</v>
      </c>
    </row>
    <row r="2119" spans="1:6" x14ac:dyDescent="0.25">
      <c r="A2119" s="15" t="s">
        <v>4971</v>
      </c>
      <c r="B2119" s="1" t="s">
        <v>4972</v>
      </c>
      <c r="C2119" s="1" t="s">
        <v>4973</v>
      </c>
      <c r="D2119" s="1" t="s">
        <v>2938</v>
      </c>
      <c r="E2119" s="1" t="s">
        <v>1264</v>
      </c>
      <c r="F2119" s="1" t="s">
        <v>1397</v>
      </c>
    </row>
    <row r="2120" spans="1:6" x14ac:dyDescent="0.25">
      <c r="A2120" s="15" t="s">
        <v>6813</v>
      </c>
      <c r="B2120" s="1" t="s">
        <v>6814</v>
      </c>
      <c r="C2120" s="1" t="s">
        <v>6815</v>
      </c>
      <c r="D2120" s="1" t="s">
        <v>2938</v>
      </c>
      <c r="E2120" s="1" t="s">
        <v>1264</v>
      </c>
      <c r="F2120" s="1" t="s">
        <v>1397</v>
      </c>
    </row>
    <row r="2121" spans="1:6" x14ac:dyDescent="0.25">
      <c r="A2121" s="15" t="s">
        <v>6803</v>
      </c>
      <c r="B2121" s="1" t="s">
        <v>6804</v>
      </c>
      <c r="C2121" s="1" t="s">
        <v>6805</v>
      </c>
      <c r="D2121" s="1" t="s">
        <v>2938</v>
      </c>
      <c r="E2121" s="1" t="s">
        <v>1264</v>
      </c>
      <c r="F2121" s="1" t="s">
        <v>1397</v>
      </c>
    </row>
    <row r="2122" spans="1:6" x14ac:dyDescent="0.25">
      <c r="A2122" s="15" t="s">
        <v>6810</v>
      </c>
      <c r="B2122" s="1" t="s">
        <v>6804</v>
      </c>
      <c r="C2122" s="1" t="s">
        <v>6805</v>
      </c>
      <c r="D2122" s="1" t="s">
        <v>2938</v>
      </c>
      <c r="E2122" s="1" t="s">
        <v>1264</v>
      </c>
      <c r="F2122" s="1" t="s">
        <v>1397</v>
      </c>
    </row>
    <row r="2123" spans="1:6" x14ac:dyDescent="0.25">
      <c r="A2123" s="3" t="s">
        <v>183</v>
      </c>
      <c r="B2123" s="5" t="s">
        <v>1428</v>
      </c>
      <c r="C2123" s="5" t="s">
        <v>1429</v>
      </c>
      <c r="D2123" s="6" t="s">
        <v>2938</v>
      </c>
      <c r="E2123" s="7" t="s">
        <v>1264</v>
      </c>
      <c r="F2123" s="8" t="s">
        <v>1397</v>
      </c>
    </row>
    <row r="2124" spans="1:6" x14ac:dyDescent="0.25">
      <c r="A2124" s="15" t="s">
        <v>183</v>
      </c>
      <c r="B2124" s="1" t="s">
        <v>1428</v>
      </c>
      <c r="C2124" s="1" t="s">
        <v>6802</v>
      </c>
      <c r="D2124" s="1" t="s">
        <v>2938</v>
      </c>
      <c r="E2124" s="1" t="s">
        <v>1264</v>
      </c>
      <c r="F2124" s="1" t="s">
        <v>1397</v>
      </c>
    </row>
    <row r="2125" spans="1:6" x14ac:dyDescent="0.25">
      <c r="A2125" s="15" t="s">
        <v>6039</v>
      </c>
      <c r="B2125" s="1" t="s">
        <v>6040</v>
      </c>
      <c r="C2125" s="1" t="s">
        <v>6041</v>
      </c>
      <c r="D2125" s="1" t="s">
        <v>2938</v>
      </c>
      <c r="E2125" s="1" t="s">
        <v>1264</v>
      </c>
      <c r="F2125" s="1" t="s">
        <v>1397</v>
      </c>
    </row>
    <row r="2126" spans="1:6" x14ac:dyDescent="0.25">
      <c r="A2126" s="15" t="s">
        <v>232</v>
      </c>
      <c r="B2126" s="1" t="s">
        <v>1490</v>
      </c>
      <c r="C2126" s="1" t="s">
        <v>4105</v>
      </c>
      <c r="D2126" s="1" t="s">
        <v>2938</v>
      </c>
      <c r="E2126" s="1" t="s">
        <v>1264</v>
      </c>
      <c r="F2126" s="1" t="s">
        <v>1397</v>
      </c>
    </row>
    <row r="2127" spans="1:6" x14ac:dyDescent="0.25">
      <c r="A2127" s="15" t="s">
        <v>6067</v>
      </c>
      <c r="B2127" s="1" t="s">
        <v>3</v>
      </c>
      <c r="C2127" s="1" t="s">
        <v>6068</v>
      </c>
      <c r="D2127" s="1" t="s">
        <v>2938</v>
      </c>
      <c r="E2127" s="1" t="s">
        <v>1264</v>
      </c>
      <c r="F2127" s="1" t="s">
        <v>1397</v>
      </c>
    </row>
    <row r="2128" spans="1:6" x14ac:dyDescent="0.25">
      <c r="A2128" s="15" t="s">
        <v>6052</v>
      </c>
      <c r="B2128" s="1" t="s">
        <v>2</v>
      </c>
      <c r="C2128" s="1" t="s">
        <v>6053</v>
      </c>
      <c r="D2128" s="1" t="s">
        <v>2938</v>
      </c>
      <c r="E2128" s="1" t="s">
        <v>1264</v>
      </c>
      <c r="F2128" s="1" t="s">
        <v>1397</v>
      </c>
    </row>
    <row r="2129" spans="1:6" x14ac:dyDescent="0.25">
      <c r="A2129" s="15" t="s">
        <v>6056</v>
      </c>
      <c r="B2129" s="1" t="s">
        <v>5666</v>
      </c>
      <c r="C2129" s="1" t="s">
        <v>6057</v>
      </c>
      <c r="D2129" s="1" t="s">
        <v>2938</v>
      </c>
      <c r="E2129" s="1" t="s">
        <v>1264</v>
      </c>
      <c r="F2129" s="1" t="s">
        <v>1397</v>
      </c>
    </row>
    <row r="2130" spans="1:6" x14ac:dyDescent="0.25">
      <c r="A2130" s="3" t="s">
        <v>3718</v>
      </c>
      <c r="B2130" s="5" t="s">
        <v>3719</v>
      </c>
      <c r="C2130" s="5" t="s">
        <v>3720</v>
      </c>
      <c r="D2130" s="6" t="s">
        <v>2938</v>
      </c>
      <c r="E2130" s="7" t="s">
        <v>3110</v>
      </c>
      <c r="F2130" s="8" t="s">
        <v>1397</v>
      </c>
    </row>
    <row r="2131" spans="1:6" x14ac:dyDescent="0.25">
      <c r="A2131" s="15" t="s">
        <v>5224</v>
      </c>
      <c r="B2131" s="1" t="s">
        <v>5225</v>
      </c>
      <c r="C2131" s="1" t="s">
        <v>5226</v>
      </c>
      <c r="D2131" s="1" t="s">
        <v>2938</v>
      </c>
      <c r="E2131" s="1" t="s">
        <v>1264</v>
      </c>
      <c r="F2131" s="1" t="s">
        <v>1397</v>
      </c>
    </row>
    <row r="2132" spans="1:6" x14ac:dyDescent="0.25">
      <c r="A2132" s="3" t="s">
        <v>774</v>
      </c>
      <c r="B2132" s="5" t="s">
        <v>2396</v>
      </c>
      <c r="C2132" s="5" t="s">
        <v>2657</v>
      </c>
      <c r="D2132" s="6" t="s">
        <v>2938</v>
      </c>
      <c r="E2132" s="7" t="s">
        <v>3110</v>
      </c>
      <c r="F2132" s="8" t="s">
        <v>1397</v>
      </c>
    </row>
    <row r="2133" spans="1:6" x14ac:dyDescent="0.25">
      <c r="A2133" s="3" t="s">
        <v>3164</v>
      </c>
      <c r="B2133" s="5" t="s">
        <v>3003</v>
      </c>
      <c r="C2133" s="5" t="s">
        <v>3004</v>
      </c>
      <c r="D2133" s="6" t="s">
        <v>2938</v>
      </c>
      <c r="E2133" s="7" t="s">
        <v>1264</v>
      </c>
      <c r="F2133" s="8" t="s">
        <v>1397</v>
      </c>
    </row>
    <row r="2134" spans="1:6" x14ac:dyDescent="0.25">
      <c r="A2134" s="3" t="s">
        <v>3165</v>
      </c>
      <c r="B2134" s="5" t="s">
        <v>3003</v>
      </c>
      <c r="C2134" s="5" t="s">
        <v>3004</v>
      </c>
      <c r="D2134" s="6" t="s">
        <v>2938</v>
      </c>
      <c r="E2134" s="7" t="s">
        <v>1264</v>
      </c>
      <c r="F2134" s="8" t="s">
        <v>1397</v>
      </c>
    </row>
    <row r="2135" spans="1:6" x14ac:dyDescent="0.25">
      <c r="A2135" s="15" t="s">
        <v>6811</v>
      </c>
      <c r="B2135" s="1" t="s">
        <v>71</v>
      </c>
      <c r="C2135" s="1" t="s">
        <v>6812</v>
      </c>
      <c r="D2135" s="1" t="s">
        <v>2938</v>
      </c>
      <c r="E2135" s="1" t="s">
        <v>1264</v>
      </c>
      <c r="F2135" s="1" t="s">
        <v>1397</v>
      </c>
    </row>
    <row r="2136" spans="1:6" x14ac:dyDescent="0.25">
      <c r="A2136" s="15" t="s">
        <v>5484</v>
      </c>
      <c r="B2136" s="1" t="s">
        <v>4823</v>
      </c>
      <c r="C2136" s="1" t="s">
        <v>5485</v>
      </c>
      <c r="D2136" s="14" t="s">
        <v>2938</v>
      </c>
      <c r="E2136" s="1" t="s">
        <v>1264</v>
      </c>
      <c r="F2136" s="1" t="s">
        <v>1397</v>
      </c>
    </row>
    <row r="2137" spans="1:6" x14ac:dyDescent="0.25">
      <c r="A2137" s="15" t="s">
        <v>6064</v>
      </c>
      <c r="B2137" s="1" t="s">
        <v>6065</v>
      </c>
      <c r="C2137" s="1" t="s">
        <v>6066</v>
      </c>
      <c r="D2137" s="1" t="s">
        <v>2938</v>
      </c>
      <c r="E2137" s="1" t="s">
        <v>1264</v>
      </c>
      <c r="F2137" s="1" t="s">
        <v>1397</v>
      </c>
    </row>
    <row r="2138" spans="1:6" x14ac:dyDescent="0.25">
      <c r="A2138" s="3" t="s">
        <v>4384</v>
      </c>
      <c r="B2138" s="5" t="s">
        <v>4385</v>
      </c>
      <c r="C2138" s="5" t="s">
        <v>3042</v>
      </c>
      <c r="D2138" s="6" t="s">
        <v>2938</v>
      </c>
      <c r="E2138" s="7" t="s">
        <v>3110</v>
      </c>
      <c r="F2138" s="8" t="s">
        <v>1397</v>
      </c>
    </row>
    <row r="2139" spans="1:6" x14ac:dyDescent="0.25">
      <c r="A2139" s="3" t="s">
        <v>2989</v>
      </c>
      <c r="B2139" s="5" t="s">
        <v>2990</v>
      </c>
      <c r="C2139" s="5" t="s">
        <v>2991</v>
      </c>
      <c r="D2139" s="6" t="s">
        <v>2938</v>
      </c>
      <c r="E2139" s="7" t="s">
        <v>1264</v>
      </c>
      <c r="F2139" s="8" t="s">
        <v>1397</v>
      </c>
    </row>
    <row r="2140" spans="1:6" x14ac:dyDescent="0.25">
      <c r="A2140" s="15" t="s">
        <v>5319</v>
      </c>
      <c r="B2140" s="1" t="s">
        <v>5315</v>
      </c>
      <c r="C2140" s="1" t="s">
        <v>5320</v>
      </c>
      <c r="D2140" s="14" t="s">
        <v>2938</v>
      </c>
      <c r="E2140" s="1" t="s">
        <v>1264</v>
      </c>
      <c r="F2140" s="1" t="s">
        <v>1397</v>
      </c>
    </row>
    <row r="2141" spans="1:6" x14ac:dyDescent="0.25">
      <c r="A2141" s="15" t="s">
        <v>5324</v>
      </c>
      <c r="B2141" s="1" t="s">
        <v>5325</v>
      </c>
      <c r="C2141" s="1" t="s">
        <v>5326</v>
      </c>
      <c r="D2141" s="14" t="s">
        <v>2938</v>
      </c>
      <c r="E2141" s="1" t="s">
        <v>1264</v>
      </c>
      <c r="F2141" s="1" t="s">
        <v>1397</v>
      </c>
    </row>
    <row r="2142" spans="1:6" x14ac:dyDescent="0.25">
      <c r="A2142" s="15" t="s">
        <v>5229</v>
      </c>
      <c r="B2142" s="1" t="s">
        <v>5230</v>
      </c>
      <c r="C2142" s="1" t="s">
        <v>5231</v>
      </c>
      <c r="D2142" s="1" t="s">
        <v>2938</v>
      </c>
      <c r="E2142" s="1" t="s">
        <v>1264</v>
      </c>
      <c r="F2142" s="1" t="s">
        <v>1397</v>
      </c>
    </row>
    <row r="2143" spans="1:6" x14ac:dyDescent="0.25">
      <c r="A2143" s="15" t="s">
        <v>6827</v>
      </c>
      <c r="B2143" s="1" t="s">
        <v>6828</v>
      </c>
      <c r="C2143" s="1" t="s">
        <v>6829</v>
      </c>
      <c r="D2143" s="1" t="s">
        <v>2938</v>
      </c>
      <c r="E2143" s="1" t="s">
        <v>1264</v>
      </c>
      <c r="F2143" s="1" t="s">
        <v>1397</v>
      </c>
    </row>
    <row r="2144" spans="1:6" x14ac:dyDescent="0.25">
      <c r="A2144" s="15" t="s">
        <v>4979</v>
      </c>
      <c r="B2144" s="1" t="s">
        <v>4980</v>
      </c>
      <c r="C2144" s="1" t="s">
        <v>4981</v>
      </c>
      <c r="D2144" s="1" t="s">
        <v>2938</v>
      </c>
      <c r="E2144" s="1" t="s">
        <v>1264</v>
      </c>
      <c r="F2144" s="1" t="s">
        <v>1397</v>
      </c>
    </row>
    <row r="2145" spans="1:6" x14ac:dyDescent="0.25">
      <c r="A2145" s="3" t="s">
        <v>3005</v>
      </c>
      <c r="B2145" s="5" t="s">
        <v>3006</v>
      </c>
      <c r="C2145" s="5" t="s">
        <v>3007</v>
      </c>
      <c r="D2145" s="6" t="s">
        <v>2938</v>
      </c>
      <c r="E2145" s="7" t="s">
        <v>1264</v>
      </c>
      <c r="F2145" s="8" t="s">
        <v>1397</v>
      </c>
    </row>
    <row r="2146" spans="1:6" x14ac:dyDescent="0.25">
      <c r="A2146" s="3" t="s">
        <v>3161</v>
      </c>
      <c r="B2146" s="5" t="s">
        <v>3162</v>
      </c>
      <c r="C2146" s="5" t="s">
        <v>3163</v>
      </c>
      <c r="D2146" s="6" t="s">
        <v>2938</v>
      </c>
      <c r="E2146" s="7" t="s">
        <v>1264</v>
      </c>
      <c r="F2146" s="8" t="s">
        <v>1397</v>
      </c>
    </row>
    <row r="2147" spans="1:6" x14ac:dyDescent="0.25">
      <c r="A2147" s="15" t="s">
        <v>3161</v>
      </c>
      <c r="B2147" s="1" t="s">
        <v>3162</v>
      </c>
      <c r="C2147" s="1" t="s">
        <v>6806</v>
      </c>
      <c r="D2147" s="1" t="s">
        <v>2938</v>
      </c>
      <c r="E2147" s="1" t="s">
        <v>1264</v>
      </c>
      <c r="F2147" s="1" t="s">
        <v>1397</v>
      </c>
    </row>
    <row r="2148" spans="1:6" x14ac:dyDescent="0.25">
      <c r="A2148" s="15" t="s">
        <v>4974</v>
      </c>
      <c r="B2148" s="1" t="s">
        <v>5</v>
      </c>
      <c r="C2148" s="1" t="s">
        <v>4975</v>
      </c>
      <c r="D2148" s="1" t="s">
        <v>2938</v>
      </c>
      <c r="E2148" s="1" t="s">
        <v>1264</v>
      </c>
      <c r="F2148" s="1" t="s">
        <v>1397</v>
      </c>
    </row>
    <row r="2149" spans="1:6" x14ac:dyDescent="0.25">
      <c r="A2149" s="15" t="s">
        <v>6050</v>
      </c>
      <c r="B2149" s="1" t="s">
        <v>5</v>
      </c>
      <c r="C2149" s="1" t="s">
        <v>6051</v>
      </c>
      <c r="D2149" s="1" t="s">
        <v>2938</v>
      </c>
      <c r="E2149" s="1" t="s">
        <v>1264</v>
      </c>
      <c r="F2149" s="1" t="s">
        <v>1397</v>
      </c>
    </row>
    <row r="2150" spans="1:6" x14ac:dyDescent="0.25">
      <c r="A2150" s="15" t="s">
        <v>6816</v>
      </c>
      <c r="B2150" s="1" t="s">
        <v>6817</v>
      </c>
      <c r="C2150" s="1" t="s">
        <v>6818</v>
      </c>
      <c r="D2150" s="1" t="s">
        <v>2938</v>
      </c>
      <c r="E2150" s="1" t="s">
        <v>1264</v>
      </c>
      <c r="F2150" s="1" t="s">
        <v>1397</v>
      </c>
    </row>
    <row r="2151" spans="1:6" x14ac:dyDescent="0.25">
      <c r="A2151" s="3" t="s">
        <v>3019</v>
      </c>
      <c r="B2151" s="5" t="s">
        <v>3020</v>
      </c>
      <c r="C2151" s="5" t="s">
        <v>3021</v>
      </c>
      <c r="D2151" s="6" t="s">
        <v>2938</v>
      </c>
      <c r="E2151" s="7" t="s">
        <v>1264</v>
      </c>
      <c r="F2151" s="8" t="s">
        <v>1397</v>
      </c>
    </row>
    <row r="2152" spans="1:6" x14ac:dyDescent="0.25">
      <c r="A2152" s="3" t="s">
        <v>2954</v>
      </c>
      <c r="B2152" s="5" t="s">
        <v>2955</v>
      </c>
      <c r="C2152" s="5" t="s">
        <v>2956</v>
      </c>
      <c r="D2152" s="6" t="s">
        <v>2939</v>
      </c>
      <c r="E2152" s="7" t="s">
        <v>1264</v>
      </c>
      <c r="F2152" s="8" t="s">
        <v>1397</v>
      </c>
    </row>
    <row r="2153" spans="1:6" x14ac:dyDescent="0.25">
      <c r="A2153" s="3" t="s">
        <v>4509</v>
      </c>
      <c r="B2153" s="5" t="s">
        <v>4510</v>
      </c>
      <c r="C2153" s="5" t="s">
        <v>4511</v>
      </c>
      <c r="D2153" s="6" t="s">
        <v>2939</v>
      </c>
      <c r="E2153" s="7" t="s">
        <v>3110</v>
      </c>
      <c r="F2153" s="8" t="s">
        <v>1397</v>
      </c>
    </row>
    <row r="2154" spans="1:6" x14ac:dyDescent="0.25">
      <c r="A2154" s="3" t="s">
        <v>4552</v>
      </c>
      <c r="B2154" s="5" t="s">
        <v>4553</v>
      </c>
      <c r="C2154" s="5" t="s">
        <v>4554</v>
      </c>
      <c r="D2154" s="6" t="s">
        <v>2939</v>
      </c>
      <c r="E2154" s="7" t="s">
        <v>1264</v>
      </c>
      <c r="F2154" s="8" t="s">
        <v>1397</v>
      </c>
    </row>
    <row r="2155" spans="1:6" x14ac:dyDescent="0.25">
      <c r="A2155" s="3" t="s">
        <v>4447</v>
      </c>
      <c r="B2155" s="5" t="s">
        <v>4448</v>
      </c>
      <c r="C2155" s="5" t="s">
        <v>4449</v>
      </c>
      <c r="D2155" s="6" t="s">
        <v>2939</v>
      </c>
      <c r="E2155" s="7" t="s">
        <v>3110</v>
      </c>
      <c r="F2155" s="8" t="s">
        <v>1397</v>
      </c>
    </row>
    <row r="2156" spans="1:6" x14ac:dyDescent="0.25">
      <c r="A2156" s="3" t="s">
        <v>4422</v>
      </c>
      <c r="B2156" s="5" t="s">
        <v>4423</v>
      </c>
      <c r="C2156" s="5" t="s">
        <v>4424</v>
      </c>
      <c r="D2156" s="6" t="s">
        <v>2939</v>
      </c>
      <c r="E2156" s="7" t="s">
        <v>3110</v>
      </c>
      <c r="F2156" s="8" t="s">
        <v>1397</v>
      </c>
    </row>
    <row r="2157" spans="1:6" x14ac:dyDescent="0.25">
      <c r="A2157" s="3" t="s">
        <v>4456</v>
      </c>
      <c r="B2157" s="5" t="s">
        <v>4457</v>
      </c>
      <c r="C2157" s="5" t="s">
        <v>4458</v>
      </c>
      <c r="D2157" s="6" t="s">
        <v>2939</v>
      </c>
      <c r="E2157" s="7" t="s">
        <v>3110</v>
      </c>
      <c r="F2157" s="8" t="s">
        <v>1397</v>
      </c>
    </row>
    <row r="2158" spans="1:6" x14ac:dyDescent="0.25">
      <c r="A2158" s="15" t="s">
        <v>2954</v>
      </c>
      <c r="B2158" s="1" t="s">
        <v>4600</v>
      </c>
      <c r="C2158" s="1" t="s">
        <v>4601</v>
      </c>
      <c r="D2158" s="1" t="s">
        <v>2939</v>
      </c>
      <c r="E2158" s="1" t="s">
        <v>1264</v>
      </c>
      <c r="F2158" s="1" t="s">
        <v>1397</v>
      </c>
    </row>
    <row r="2159" spans="1:6" x14ac:dyDescent="0.25">
      <c r="A2159" s="3" t="s">
        <v>1112</v>
      </c>
      <c r="B2159" s="5" t="s">
        <v>2932</v>
      </c>
      <c r="C2159" s="5" t="s">
        <v>1557</v>
      </c>
      <c r="D2159" s="6" t="s">
        <v>2939</v>
      </c>
      <c r="E2159" s="7" t="s">
        <v>1264</v>
      </c>
      <c r="F2159" s="8" t="s">
        <v>1397</v>
      </c>
    </row>
    <row r="2160" spans="1:6" x14ac:dyDescent="0.25">
      <c r="A2160" s="3" t="s">
        <v>1173</v>
      </c>
      <c r="B2160" s="5" t="s">
        <v>2775</v>
      </c>
      <c r="C2160" s="5" t="s">
        <v>2058</v>
      </c>
      <c r="D2160" s="6" t="s">
        <v>2939</v>
      </c>
      <c r="E2160" s="7" t="s">
        <v>3110</v>
      </c>
      <c r="F2160" s="8" t="s">
        <v>1397</v>
      </c>
    </row>
    <row r="2161" spans="1:6" x14ac:dyDescent="0.25">
      <c r="A2161" s="3" t="s">
        <v>3912</v>
      </c>
      <c r="B2161" s="5" t="s">
        <v>3913</v>
      </c>
      <c r="C2161" s="5" t="s">
        <v>3914</v>
      </c>
      <c r="D2161" s="6" t="s">
        <v>2940</v>
      </c>
      <c r="E2161" s="7" t="s">
        <v>1264</v>
      </c>
      <c r="F2161" s="8" t="s">
        <v>1397</v>
      </c>
    </row>
    <row r="2162" spans="1:6" x14ac:dyDescent="0.25">
      <c r="A2162" s="3" t="s">
        <v>232</v>
      </c>
      <c r="B2162" s="5" t="s">
        <v>1490</v>
      </c>
      <c r="C2162" s="5" t="s">
        <v>1491</v>
      </c>
      <c r="D2162" s="6" t="s">
        <v>1568</v>
      </c>
      <c r="E2162" s="7" t="s">
        <v>1264</v>
      </c>
      <c r="F2162" s="8" t="s">
        <v>1397</v>
      </c>
    </row>
    <row r="2163" spans="1:6" x14ac:dyDescent="0.25">
      <c r="A2163" s="3" t="s">
        <v>4030</v>
      </c>
      <c r="B2163" s="5" t="s">
        <v>3719</v>
      </c>
      <c r="C2163" s="5" t="s">
        <v>3720</v>
      </c>
      <c r="D2163" s="6" t="s">
        <v>1568</v>
      </c>
      <c r="E2163" s="7" t="s">
        <v>3110</v>
      </c>
      <c r="F2163" s="8" t="s">
        <v>1397</v>
      </c>
    </row>
    <row r="2164" spans="1:6" x14ac:dyDescent="0.25">
      <c r="A2164" s="15" t="s">
        <v>6830</v>
      </c>
      <c r="B2164" s="1" t="s">
        <v>6831</v>
      </c>
      <c r="C2164" s="1" t="s">
        <v>6832</v>
      </c>
      <c r="D2164" s="1" t="s">
        <v>2938</v>
      </c>
      <c r="E2164" s="1" t="s">
        <v>1264</v>
      </c>
      <c r="F2164" s="1" t="s">
        <v>6833</v>
      </c>
    </row>
    <row r="2165" spans="1:6" x14ac:dyDescent="0.25">
      <c r="A2165" s="15" t="s">
        <v>5000</v>
      </c>
      <c r="B2165" s="1" t="s">
        <v>5001</v>
      </c>
      <c r="C2165" s="1" t="s">
        <v>5002</v>
      </c>
      <c r="D2165" s="1" t="s">
        <v>2938</v>
      </c>
      <c r="E2165" s="1" t="s">
        <v>1264</v>
      </c>
      <c r="F2165" s="1" t="s">
        <v>1333</v>
      </c>
    </row>
    <row r="2166" spans="1:6" x14ac:dyDescent="0.25">
      <c r="A2166" s="15" t="s">
        <v>6088</v>
      </c>
      <c r="B2166" s="1" t="s">
        <v>6089</v>
      </c>
      <c r="C2166" s="1" t="s">
        <v>6090</v>
      </c>
      <c r="D2166" s="1" t="s">
        <v>2938</v>
      </c>
      <c r="E2166" s="1" t="s">
        <v>1264</v>
      </c>
      <c r="F2166" s="1" t="s">
        <v>1333</v>
      </c>
    </row>
    <row r="2167" spans="1:6" x14ac:dyDescent="0.25">
      <c r="A2167" s="15" t="s">
        <v>6834</v>
      </c>
      <c r="B2167" s="1" t="s">
        <v>6835</v>
      </c>
      <c r="C2167" s="1" t="s">
        <v>5181</v>
      </c>
      <c r="D2167" s="1" t="s">
        <v>2938</v>
      </c>
      <c r="E2167" s="1" t="s">
        <v>1264</v>
      </c>
      <c r="F2167" s="1" t="s">
        <v>1333</v>
      </c>
    </row>
    <row r="2168" spans="1:6" x14ac:dyDescent="0.25">
      <c r="A2168" s="3" t="s">
        <v>1090</v>
      </c>
      <c r="B2168" s="5" t="s">
        <v>2697</v>
      </c>
      <c r="C2168" s="5" t="s">
        <v>2058</v>
      </c>
      <c r="D2168" s="6" t="s">
        <v>2938</v>
      </c>
      <c r="E2168" s="7" t="s">
        <v>3110</v>
      </c>
      <c r="F2168" s="8" t="s">
        <v>1333</v>
      </c>
    </row>
    <row r="2169" spans="1:6" x14ac:dyDescent="0.25">
      <c r="A2169" s="3" t="s">
        <v>607</v>
      </c>
      <c r="B2169" s="5" t="s">
        <v>2215</v>
      </c>
      <c r="C2169" s="5" t="s">
        <v>2058</v>
      </c>
      <c r="D2169" s="6" t="s">
        <v>2938</v>
      </c>
      <c r="E2169" s="7" t="s">
        <v>3110</v>
      </c>
      <c r="F2169" s="8" t="s">
        <v>1333</v>
      </c>
    </row>
    <row r="2170" spans="1:6" x14ac:dyDescent="0.25">
      <c r="A2170" s="3" t="s">
        <v>3760</v>
      </c>
      <c r="B2170" s="5" t="s">
        <v>1685</v>
      </c>
      <c r="C2170" s="5" t="s">
        <v>3583</v>
      </c>
      <c r="D2170" s="6" t="s">
        <v>2938</v>
      </c>
      <c r="E2170" s="7" t="s">
        <v>3110</v>
      </c>
      <c r="F2170" s="8" t="s">
        <v>1333</v>
      </c>
    </row>
    <row r="2171" spans="1:6" x14ac:dyDescent="0.25">
      <c r="A2171" s="3" t="s">
        <v>693</v>
      </c>
      <c r="B2171" s="5" t="s">
        <v>1685</v>
      </c>
      <c r="C2171" s="5" t="s">
        <v>1992</v>
      </c>
      <c r="D2171" s="6" t="s">
        <v>2938</v>
      </c>
      <c r="E2171" s="7" t="s">
        <v>3110</v>
      </c>
      <c r="F2171" s="8" t="s">
        <v>1333</v>
      </c>
    </row>
    <row r="2172" spans="1:6" x14ac:dyDescent="0.25">
      <c r="A2172" s="15" t="s">
        <v>6843</v>
      </c>
      <c r="B2172" s="1" t="s">
        <v>6844</v>
      </c>
      <c r="C2172" s="1" t="s">
        <v>6845</v>
      </c>
      <c r="D2172" s="1" t="s">
        <v>2938</v>
      </c>
      <c r="E2172" s="1" t="s">
        <v>1264</v>
      </c>
      <c r="F2172" s="1" t="s">
        <v>1333</v>
      </c>
    </row>
    <row r="2173" spans="1:6" x14ac:dyDescent="0.25">
      <c r="A2173" s="3" t="s">
        <v>691</v>
      </c>
      <c r="B2173" s="5" t="s">
        <v>2326</v>
      </c>
      <c r="C2173" s="5" t="s">
        <v>2216</v>
      </c>
      <c r="D2173" s="6" t="s">
        <v>2938</v>
      </c>
      <c r="E2173" s="7" t="s">
        <v>3110</v>
      </c>
      <c r="F2173" s="8" t="s">
        <v>1333</v>
      </c>
    </row>
    <row r="2174" spans="1:6" x14ac:dyDescent="0.25">
      <c r="A2174" s="3" t="s">
        <v>977</v>
      </c>
      <c r="B2174" s="5" t="s">
        <v>2326</v>
      </c>
      <c r="C2174" s="5" t="s">
        <v>1686</v>
      </c>
      <c r="D2174" s="6" t="s">
        <v>2938</v>
      </c>
      <c r="E2174" s="7" t="s">
        <v>3110</v>
      </c>
      <c r="F2174" s="8" t="s">
        <v>1333</v>
      </c>
    </row>
    <row r="2175" spans="1:6" x14ac:dyDescent="0.25">
      <c r="A2175" s="15" t="s">
        <v>6838</v>
      </c>
      <c r="B2175" s="1" t="s">
        <v>5049</v>
      </c>
      <c r="C2175" s="1" t="s">
        <v>6839</v>
      </c>
      <c r="D2175" s="1" t="s">
        <v>2938</v>
      </c>
      <c r="E2175" s="1" t="s">
        <v>1264</v>
      </c>
      <c r="F2175" s="1" t="s">
        <v>1333</v>
      </c>
    </row>
    <row r="2176" spans="1:6" x14ac:dyDescent="0.25">
      <c r="A2176" s="15" t="s">
        <v>6085</v>
      </c>
      <c r="B2176" s="1" t="s">
        <v>6086</v>
      </c>
      <c r="C2176" s="1" t="s">
        <v>6087</v>
      </c>
      <c r="D2176" s="1" t="s">
        <v>2938</v>
      </c>
      <c r="E2176" s="1" t="s">
        <v>1264</v>
      </c>
      <c r="F2176" s="1" t="s">
        <v>1333</v>
      </c>
    </row>
    <row r="2177" spans="1:6" x14ac:dyDescent="0.25">
      <c r="A2177" s="3" t="s">
        <v>1077</v>
      </c>
      <c r="B2177" s="5" t="s">
        <v>2686</v>
      </c>
      <c r="C2177" s="5" t="s">
        <v>2327</v>
      </c>
      <c r="D2177" s="6" t="s">
        <v>2938</v>
      </c>
      <c r="E2177" s="7" t="s">
        <v>3110</v>
      </c>
      <c r="F2177" s="8" t="s">
        <v>1333</v>
      </c>
    </row>
    <row r="2178" spans="1:6" x14ac:dyDescent="0.25">
      <c r="A2178" s="15" t="s">
        <v>6848</v>
      </c>
      <c r="B2178" s="1" t="s">
        <v>6849</v>
      </c>
      <c r="C2178" s="1" t="s">
        <v>4991</v>
      </c>
      <c r="D2178" s="1" t="s">
        <v>2938</v>
      </c>
      <c r="E2178" s="1" t="s">
        <v>1264</v>
      </c>
      <c r="F2178" s="1" t="s">
        <v>1333</v>
      </c>
    </row>
    <row r="2179" spans="1:6" x14ac:dyDescent="0.25">
      <c r="A2179" s="15" t="s">
        <v>4989</v>
      </c>
      <c r="B2179" s="1" t="s">
        <v>4990</v>
      </c>
      <c r="C2179" s="1" t="s">
        <v>4991</v>
      </c>
      <c r="D2179" s="1" t="s">
        <v>2938</v>
      </c>
      <c r="E2179" s="1" t="s">
        <v>1264</v>
      </c>
      <c r="F2179" s="1" t="s">
        <v>1333</v>
      </c>
    </row>
    <row r="2180" spans="1:6" x14ac:dyDescent="0.25">
      <c r="A2180" s="15" t="s">
        <v>5004</v>
      </c>
      <c r="B2180" s="1" t="s">
        <v>4990</v>
      </c>
      <c r="C2180" s="1" t="s">
        <v>4991</v>
      </c>
      <c r="D2180" s="1" t="s">
        <v>2938</v>
      </c>
      <c r="E2180" s="1" t="s">
        <v>1264</v>
      </c>
      <c r="F2180" s="1" t="s">
        <v>1333</v>
      </c>
    </row>
    <row r="2181" spans="1:6" x14ac:dyDescent="0.25">
      <c r="A2181" s="3" t="s">
        <v>3751</v>
      </c>
      <c r="B2181" s="5" t="s">
        <v>1898</v>
      </c>
      <c r="C2181" s="5" t="s">
        <v>3752</v>
      </c>
      <c r="D2181" s="6" t="s">
        <v>2938</v>
      </c>
      <c r="E2181" s="7" t="s">
        <v>3110</v>
      </c>
      <c r="F2181" s="8" t="s">
        <v>1333</v>
      </c>
    </row>
    <row r="2182" spans="1:6" x14ac:dyDescent="0.25">
      <c r="A2182" s="3" t="s">
        <v>830</v>
      </c>
      <c r="B2182" s="5" t="s">
        <v>2450</v>
      </c>
      <c r="C2182" s="5" t="s">
        <v>2327</v>
      </c>
      <c r="D2182" s="6" t="s">
        <v>2938</v>
      </c>
      <c r="E2182" s="7" t="s">
        <v>3110</v>
      </c>
      <c r="F2182" s="8" t="s">
        <v>1333</v>
      </c>
    </row>
    <row r="2183" spans="1:6" x14ac:dyDescent="0.25">
      <c r="A2183" s="3" t="s">
        <v>3739</v>
      </c>
      <c r="B2183" s="5" t="s">
        <v>1820</v>
      </c>
      <c r="C2183" s="5" t="s">
        <v>3740</v>
      </c>
      <c r="D2183" s="6" t="s">
        <v>2938</v>
      </c>
      <c r="E2183" s="7" t="s">
        <v>3110</v>
      </c>
      <c r="F2183" s="8" t="s">
        <v>1333</v>
      </c>
    </row>
    <row r="2184" spans="1:6" x14ac:dyDescent="0.25">
      <c r="A2184" s="3" t="s">
        <v>854</v>
      </c>
      <c r="B2184" s="5" t="s">
        <v>1820</v>
      </c>
      <c r="C2184" s="5" t="s">
        <v>2687</v>
      </c>
      <c r="D2184" s="6" t="s">
        <v>2938</v>
      </c>
      <c r="E2184" s="7" t="s">
        <v>3110</v>
      </c>
      <c r="F2184" s="8" t="s">
        <v>1333</v>
      </c>
    </row>
    <row r="2185" spans="1:6" x14ac:dyDescent="0.25">
      <c r="A2185" s="3" t="s">
        <v>3737</v>
      </c>
      <c r="B2185" s="5" t="s">
        <v>1794</v>
      </c>
      <c r="C2185" s="5" t="s">
        <v>3738</v>
      </c>
      <c r="D2185" s="6" t="s">
        <v>2938</v>
      </c>
      <c r="E2185" s="7" t="s">
        <v>3110</v>
      </c>
      <c r="F2185" s="8" t="s">
        <v>1333</v>
      </c>
    </row>
    <row r="2186" spans="1:6" x14ac:dyDescent="0.25">
      <c r="A2186" s="3" t="s">
        <v>3755</v>
      </c>
      <c r="B2186" s="5" t="s">
        <v>1597</v>
      </c>
      <c r="C2186" s="5" t="s">
        <v>3269</v>
      </c>
      <c r="D2186" s="6" t="s">
        <v>2938</v>
      </c>
      <c r="E2186" s="7" t="s">
        <v>3110</v>
      </c>
      <c r="F2186" s="8" t="s">
        <v>1333</v>
      </c>
    </row>
    <row r="2187" spans="1:6" x14ac:dyDescent="0.25">
      <c r="A2187" s="3" t="s">
        <v>737</v>
      </c>
      <c r="B2187" s="5" t="s">
        <v>1597</v>
      </c>
      <c r="C2187" s="5" t="s">
        <v>1992</v>
      </c>
      <c r="D2187" s="6" t="s">
        <v>2938</v>
      </c>
      <c r="E2187" s="7" t="s">
        <v>3110</v>
      </c>
      <c r="F2187" s="8" t="s">
        <v>1333</v>
      </c>
    </row>
    <row r="2188" spans="1:6" x14ac:dyDescent="0.25">
      <c r="A2188" s="3" t="s">
        <v>3057</v>
      </c>
      <c r="B2188" s="5" t="s">
        <v>3058</v>
      </c>
      <c r="C2188" s="5" t="s">
        <v>3059</v>
      </c>
      <c r="D2188" s="6" t="s">
        <v>2938</v>
      </c>
      <c r="E2188" s="7" t="s">
        <v>3110</v>
      </c>
      <c r="F2188" s="8" t="s">
        <v>1333</v>
      </c>
    </row>
    <row r="2189" spans="1:6" x14ac:dyDescent="0.25">
      <c r="A2189" s="3" t="s">
        <v>816</v>
      </c>
      <c r="B2189" s="5" t="s">
        <v>2436</v>
      </c>
      <c r="C2189" s="5" t="s">
        <v>2475</v>
      </c>
      <c r="D2189" s="6" t="s">
        <v>2938</v>
      </c>
      <c r="E2189" s="7" t="s">
        <v>3110</v>
      </c>
      <c r="F2189" s="8" t="s">
        <v>1333</v>
      </c>
    </row>
    <row r="2190" spans="1:6" x14ac:dyDescent="0.25">
      <c r="A2190" s="3" t="s">
        <v>3031</v>
      </c>
      <c r="B2190" s="5" t="s">
        <v>3032</v>
      </c>
      <c r="C2190" s="5" t="s">
        <v>3033</v>
      </c>
      <c r="D2190" s="6" t="s">
        <v>2938</v>
      </c>
      <c r="E2190" s="7" t="s">
        <v>3110</v>
      </c>
      <c r="F2190" s="8" t="s">
        <v>1333</v>
      </c>
    </row>
    <row r="2191" spans="1:6" x14ac:dyDescent="0.25">
      <c r="A2191" s="3" t="s">
        <v>885</v>
      </c>
      <c r="B2191" s="5" t="s">
        <v>2146</v>
      </c>
      <c r="C2191" s="5" t="s">
        <v>2362</v>
      </c>
      <c r="D2191" s="6" t="s">
        <v>2938</v>
      </c>
      <c r="E2191" s="7" t="s">
        <v>3110</v>
      </c>
      <c r="F2191" s="8" t="s">
        <v>1333</v>
      </c>
    </row>
    <row r="2192" spans="1:6" x14ac:dyDescent="0.25">
      <c r="A2192" s="3" t="s">
        <v>878</v>
      </c>
      <c r="B2192" s="5" t="s">
        <v>2508</v>
      </c>
      <c r="C2192" s="5" t="s">
        <v>2437</v>
      </c>
      <c r="D2192" s="6" t="s">
        <v>2938</v>
      </c>
      <c r="E2192" s="7" t="s">
        <v>3110</v>
      </c>
      <c r="F2192" s="8" t="s">
        <v>1333</v>
      </c>
    </row>
    <row r="2193" spans="1:6" x14ac:dyDescent="0.25">
      <c r="A2193" s="3" t="s">
        <v>1104</v>
      </c>
      <c r="B2193" s="5" t="s">
        <v>2508</v>
      </c>
      <c r="C2193" s="5" t="s">
        <v>2520</v>
      </c>
      <c r="D2193" s="6" t="s">
        <v>2938</v>
      </c>
      <c r="E2193" s="7" t="s">
        <v>3110</v>
      </c>
      <c r="F2193" s="8" t="s">
        <v>1333</v>
      </c>
    </row>
    <row r="2194" spans="1:6" x14ac:dyDescent="0.25">
      <c r="A2194" s="3" t="s">
        <v>879</v>
      </c>
      <c r="B2194" s="5" t="s">
        <v>2136</v>
      </c>
      <c r="C2194" s="5" t="s">
        <v>2509</v>
      </c>
      <c r="D2194" s="6" t="s">
        <v>2938</v>
      </c>
      <c r="E2194" s="7" t="s">
        <v>3110</v>
      </c>
      <c r="F2194" s="8" t="s">
        <v>1333</v>
      </c>
    </row>
    <row r="2195" spans="1:6" x14ac:dyDescent="0.25">
      <c r="A2195" s="3" t="s">
        <v>1059</v>
      </c>
      <c r="B2195" s="5" t="s">
        <v>2670</v>
      </c>
      <c r="C2195" s="5" t="s">
        <v>2705</v>
      </c>
      <c r="D2195" s="6" t="s">
        <v>2938</v>
      </c>
      <c r="E2195" s="7" t="s">
        <v>3110</v>
      </c>
      <c r="F2195" s="8" t="s">
        <v>1333</v>
      </c>
    </row>
    <row r="2196" spans="1:6" x14ac:dyDescent="0.25">
      <c r="A2196" s="3" t="s">
        <v>3745</v>
      </c>
      <c r="B2196" s="5" t="s">
        <v>3746</v>
      </c>
      <c r="C2196" s="5" t="s">
        <v>3747</v>
      </c>
      <c r="D2196" s="6" t="s">
        <v>2938</v>
      </c>
      <c r="E2196" s="7" t="s">
        <v>3110</v>
      </c>
      <c r="F2196" s="8" t="s">
        <v>1333</v>
      </c>
    </row>
    <row r="2197" spans="1:6" x14ac:dyDescent="0.25">
      <c r="A2197" s="3" t="s">
        <v>1010</v>
      </c>
      <c r="B2197" s="5" t="s">
        <v>2086</v>
      </c>
      <c r="C2197" s="5" t="s">
        <v>2510</v>
      </c>
      <c r="D2197" s="6" t="s">
        <v>2938</v>
      </c>
      <c r="E2197" s="7" t="s">
        <v>3110</v>
      </c>
      <c r="F2197" s="8" t="s">
        <v>1333</v>
      </c>
    </row>
    <row r="2198" spans="1:6" x14ac:dyDescent="0.25">
      <c r="A2198" s="3" t="s">
        <v>3082</v>
      </c>
      <c r="B2198" s="5" t="s">
        <v>2196</v>
      </c>
      <c r="C2198" s="5" t="s">
        <v>3083</v>
      </c>
      <c r="D2198" s="6" t="s">
        <v>2938</v>
      </c>
      <c r="E2198" s="7" t="s">
        <v>3110</v>
      </c>
      <c r="F2198" s="8" t="s">
        <v>1333</v>
      </c>
    </row>
    <row r="2199" spans="1:6" x14ac:dyDescent="0.25">
      <c r="A2199" s="3" t="s">
        <v>962</v>
      </c>
      <c r="B2199" s="5" t="s">
        <v>2605</v>
      </c>
      <c r="C2199" s="5" t="s">
        <v>2671</v>
      </c>
      <c r="D2199" s="6" t="s">
        <v>2938</v>
      </c>
      <c r="E2199" s="7" t="s">
        <v>3110</v>
      </c>
      <c r="F2199" s="8" t="s">
        <v>1333</v>
      </c>
    </row>
    <row r="2200" spans="1:6" x14ac:dyDescent="0.25">
      <c r="A2200" s="3" t="s">
        <v>3730</v>
      </c>
      <c r="B2200" s="5" t="s">
        <v>2347</v>
      </c>
      <c r="C2200" s="5" t="s">
        <v>3731</v>
      </c>
      <c r="D2200" s="6" t="s">
        <v>2938</v>
      </c>
      <c r="E2200" s="7" t="s">
        <v>3110</v>
      </c>
      <c r="F2200" s="8" t="s">
        <v>1333</v>
      </c>
    </row>
    <row r="2201" spans="1:6" x14ac:dyDescent="0.25">
      <c r="A2201" s="3" t="s">
        <v>718</v>
      </c>
      <c r="B2201" s="5" t="s">
        <v>2347</v>
      </c>
      <c r="C2201" s="5" t="s">
        <v>2087</v>
      </c>
      <c r="D2201" s="6" t="s">
        <v>2938</v>
      </c>
      <c r="E2201" s="7" t="s">
        <v>3110</v>
      </c>
      <c r="F2201" s="8" t="s">
        <v>1333</v>
      </c>
    </row>
    <row r="2202" spans="1:6" x14ac:dyDescent="0.25">
      <c r="A2202" s="3" t="s">
        <v>618</v>
      </c>
      <c r="B2202" s="5" t="s">
        <v>2235</v>
      </c>
      <c r="C2202" s="5" t="s">
        <v>2348</v>
      </c>
      <c r="D2202" s="6" t="s">
        <v>2938</v>
      </c>
      <c r="E2202" s="7" t="s">
        <v>3110</v>
      </c>
      <c r="F2202" s="8" t="s">
        <v>1333</v>
      </c>
    </row>
    <row r="2203" spans="1:6" x14ac:dyDescent="0.25">
      <c r="A2203" s="15" t="s">
        <v>5503</v>
      </c>
      <c r="B2203" s="1" t="s">
        <v>5504</v>
      </c>
      <c r="C2203" s="1" t="s">
        <v>3083</v>
      </c>
      <c r="D2203" s="14" t="s">
        <v>2938</v>
      </c>
      <c r="E2203" s="1" t="s">
        <v>4653</v>
      </c>
      <c r="F2203" s="1" t="s">
        <v>1333</v>
      </c>
    </row>
    <row r="2204" spans="1:6" x14ac:dyDescent="0.25">
      <c r="A2204" s="15" t="s">
        <v>5482</v>
      </c>
      <c r="B2204" s="1" t="s">
        <v>1507</v>
      </c>
      <c r="C2204" s="1" t="s">
        <v>5483</v>
      </c>
      <c r="D2204" s="14" t="s">
        <v>2938</v>
      </c>
      <c r="E2204" s="1" t="s">
        <v>1264</v>
      </c>
      <c r="F2204" s="1" t="s">
        <v>1333</v>
      </c>
    </row>
    <row r="2205" spans="1:6" x14ac:dyDescent="0.25">
      <c r="A2205" s="15" t="s">
        <v>6094</v>
      </c>
      <c r="B2205" s="1" t="s">
        <v>6095</v>
      </c>
      <c r="C2205" s="1" t="s">
        <v>6096</v>
      </c>
      <c r="D2205" s="1" t="s">
        <v>2938</v>
      </c>
      <c r="E2205" s="1" t="s">
        <v>1264</v>
      </c>
      <c r="F2205" s="1" t="s">
        <v>1333</v>
      </c>
    </row>
    <row r="2206" spans="1:6" x14ac:dyDescent="0.25">
      <c r="A2206" s="15" t="s">
        <v>6840</v>
      </c>
      <c r="B2206" s="1" t="s">
        <v>6841</v>
      </c>
      <c r="C2206" s="1" t="s">
        <v>6842</v>
      </c>
      <c r="D2206" s="1" t="s">
        <v>2938</v>
      </c>
      <c r="E2206" s="1" t="s">
        <v>1264</v>
      </c>
      <c r="F2206" s="1" t="s">
        <v>1333</v>
      </c>
    </row>
    <row r="2207" spans="1:6" x14ac:dyDescent="0.25">
      <c r="A2207" s="3" t="s">
        <v>3753</v>
      </c>
      <c r="B2207" s="5" t="s">
        <v>2567</v>
      </c>
      <c r="C2207" s="5" t="s">
        <v>3754</v>
      </c>
      <c r="D2207" s="6" t="s">
        <v>2938</v>
      </c>
      <c r="E2207" s="7" t="s">
        <v>3110</v>
      </c>
      <c r="F2207" s="8" t="s">
        <v>1333</v>
      </c>
    </row>
    <row r="2208" spans="1:6" x14ac:dyDescent="0.25">
      <c r="A2208" s="3" t="s">
        <v>922</v>
      </c>
      <c r="B2208" s="5" t="s">
        <v>2567</v>
      </c>
      <c r="C2208" s="5" t="s">
        <v>2348</v>
      </c>
      <c r="D2208" s="6" t="s">
        <v>2938</v>
      </c>
      <c r="E2208" s="7" t="s">
        <v>3110</v>
      </c>
      <c r="F2208" s="8" t="s">
        <v>1333</v>
      </c>
    </row>
    <row r="2209" spans="1:6" x14ac:dyDescent="0.25">
      <c r="A2209" s="15" t="s">
        <v>6857</v>
      </c>
      <c r="B2209" s="1" t="s">
        <v>6858</v>
      </c>
      <c r="C2209" s="1" t="s">
        <v>5002</v>
      </c>
      <c r="D2209" s="1" t="s">
        <v>2938</v>
      </c>
      <c r="E2209" s="1" t="s">
        <v>1264</v>
      </c>
      <c r="F2209" s="1" t="s">
        <v>1333</v>
      </c>
    </row>
    <row r="2210" spans="1:6" x14ac:dyDescent="0.25">
      <c r="A2210" s="15" t="s">
        <v>5236</v>
      </c>
      <c r="B2210" s="1" t="s">
        <v>5237</v>
      </c>
      <c r="C2210" s="1" t="s">
        <v>5238</v>
      </c>
      <c r="D2210" s="1" t="s">
        <v>2938</v>
      </c>
      <c r="E2210" s="1" t="s">
        <v>1264</v>
      </c>
      <c r="F2210" s="1" t="s">
        <v>1333</v>
      </c>
    </row>
    <row r="2211" spans="1:6" x14ac:dyDescent="0.25">
      <c r="A2211" s="15" t="s">
        <v>6091</v>
      </c>
      <c r="B2211" s="1" t="s">
        <v>6092</v>
      </c>
      <c r="C2211" s="1" t="s">
        <v>6093</v>
      </c>
      <c r="D2211" s="1" t="s">
        <v>2938</v>
      </c>
      <c r="E2211" s="1" t="s">
        <v>1264</v>
      </c>
      <c r="F2211" s="1" t="s">
        <v>1333</v>
      </c>
    </row>
    <row r="2212" spans="1:6" x14ac:dyDescent="0.25">
      <c r="A2212" s="3" t="s">
        <v>3166</v>
      </c>
      <c r="B2212" s="5" t="s">
        <v>3167</v>
      </c>
      <c r="C2212" s="5" t="s">
        <v>3168</v>
      </c>
      <c r="D2212" s="6" t="s">
        <v>2938</v>
      </c>
      <c r="E2212" s="7" t="s">
        <v>1264</v>
      </c>
      <c r="F2212" s="8" t="s">
        <v>1333</v>
      </c>
    </row>
    <row r="2213" spans="1:6" x14ac:dyDescent="0.25">
      <c r="A2213" s="15" t="s">
        <v>4642</v>
      </c>
      <c r="B2213" s="1" t="s">
        <v>3167</v>
      </c>
      <c r="C2213" s="1" t="s">
        <v>3168</v>
      </c>
      <c r="D2213" s="1" t="s">
        <v>2938</v>
      </c>
      <c r="E2213" s="1" t="s">
        <v>1264</v>
      </c>
      <c r="F2213" s="1" t="s">
        <v>1333</v>
      </c>
    </row>
    <row r="2214" spans="1:6" x14ac:dyDescent="0.25">
      <c r="A2214" s="15" t="s">
        <v>5395</v>
      </c>
      <c r="B2214" s="1" t="s">
        <v>5396</v>
      </c>
      <c r="C2214" s="1" t="s">
        <v>5397</v>
      </c>
      <c r="D2214" s="14" t="s">
        <v>2938</v>
      </c>
      <c r="E2214" s="1" t="s">
        <v>1264</v>
      </c>
      <c r="F2214" s="1" t="s">
        <v>1333</v>
      </c>
    </row>
    <row r="2215" spans="1:6" x14ac:dyDescent="0.25">
      <c r="A2215" s="3" t="s">
        <v>4060</v>
      </c>
      <c r="B2215" s="5" t="s">
        <v>4061</v>
      </c>
      <c r="C2215" s="5" t="s">
        <v>4062</v>
      </c>
      <c r="D2215" s="6" t="s">
        <v>2938</v>
      </c>
      <c r="E2215" s="7" t="s">
        <v>1264</v>
      </c>
      <c r="F2215" s="8" t="s">
        <v>1333</v>
      </c>
    </row>
    <row r="2216" spans="1:6" x14ac:dyDescent="0.25">
      <c r="A2216" s="15" t="s">
        <v>5232</v>
      </c>
      <c r="B2216" s="1" t="s">
        <v>4969</v>
      </c>
      <c r="C2216" s="1" t="s">
        <v>5233</v>
      </c>
      <c r="D2216" s="1" t="s">
        <v>2938</v>
      </c>
      <c r="E2216" s="1" t="s">
        <v>1264</v>
      </c>
      <c r="F2216" s="1" t="s">
        <v>1333</v>
      </c>
    </row>
    <row r="2217" spans="1:6" x14ac:dyDescent="0.25">
      <c r="A2217" s="3" t="s">
        <v>3748</v>
      </c>
      <c r="B2217" s="5" t="s">
        <v>3749</v>
      </c>
      <c r="C2217" s="5" t="s">
        <v>3750</v>
      </c>
      <c r="D2217" s="6" t="s">
        <v>2938</v>
      </c>
      <c r="E2217" s="7" t="s">
        <v>3110</v>
      </c>
      <c r="F2217" s="8" t="s">
        <v>1333</v>
      </c>
    </row>
    <row r="2218" spans="1:6" x14ac:dyDescent="0.25">
      <c r="A2218" s="15" t="s">
        <v>4995</v>
      </c>
      <c r="B2218" s="1" t="s">
        <v>4996</v>
      </c>
      <c r="C2218" s="1" t="s">
        <v>4997</v>
      </c>
      <c r="D2218" s="1" t="s">
        <v>2938</v>
      </c>
      <c r="E2218" s="1" t="s">
        <v>1264</v>
      </c>
      <c r="F2218" s="1" t="s">
        <v>1333</v>
      </c>
    </row>
    <row r="2219" spans="1:6" x14ac:dyDescent="0.25">
      <c r="A2219" s="3" t="s">
        <v>4051</v>
      </c>
      <c r="B2219" s="5" t="s">
        <v>31</v>
      </c>
      <c r="C2219" s="5" t="s">
        <v>4052</v>
      </c>
      <c r="D2219" s="6" t="s">
        <v>2938</v>
      </c>
      <c r="E2219" s="7" t="s">
        <v>1264</v>
      </c>
      <c r="F2219" s="8" t="s">
        <v>1333</v>
      </c>
    </row>
    <row r="2220" spans="1:6" x14ac:dyDescent="0.25">
      <c r="A2220" s="3" t="s">
        <v>3727</v>
      </c>
      <c r="B2220" s="5" t="s">
        <v>2310</v>
      </c>
      <c r="C2220" s="5" t="s">
        <v>3202</v>
      </c>
      <c r="D2220" s="6" t="s">
        <v>2938</v>
      </c>
      <c r="E2220" s="7" t="s">
        <v>3110</v>
      </c>
      <c r="F2220" s="8" t="s">
        <v>1333</v>
      </c>
    </row>
    <row r="2221" spans="1:6" x14ac:dyDescent="0.25">
      <c r="A2221" s="3" t="s">
        <v>676</v>
      </c>
      <c r="B2221" s="5" t="s">
        <v>2310</v>
      </c>
      <c r="C2221" s="5" t="s">
        <v>2236</v>
      </c>
      <c r="D2221" s="6" t="s">
        <v>2938</v>
      </c>
      <c r="E2221" s="7" t="s">
        <v>3110</v>
      </c>
      <c r="F2221" s="8" t="s">
        <v>1333</v>
      </c>
    </row>
    <row r="2222" spans="1:6" x14ac:dyDescent="0.25">
      <c r="A2222" s="3" t="s">
        <v>980</v>
      </c>
      <c r="B2222" s="5" t="s">
        <v>2310</v>
      </c>
      <c r="C2222" s="5" t="s">
        <v>2568</v>
      </c>
      <c r="D2222" s="6" t="s">
        <v>2938</v>
      </c>
      <c r="E2222" s="7" t="s">
        <v>3110</v>
      </c>
      <c r="F2222" s="8" t="s">
        <v>1333</v>
      </c>
    </row>
    <row r="2223" spans="1:6" x14ac:dyDescent="0.25">
      <c r="A2223" s="15" t="s">
        <v>5234</v>
      </c>
      <c r="B2223" s="1" t="s">
        <v>1539</v>
      </c>
      <c r="C2223" s="1" t="s">
        <v>5235</v>
      </c>
      <c r="D2223" s="1" t="s">
        <v>2938</v>
      </c>
      <c r="E2223" s="1" t="s">
        <v>1264</v>
      </c>
      <c r="F2223" s="1" t="s">
        <v>1333</v>
      </c>
    </row>
    <row r="2224" spans="1:6" x14ac:dyDescent="0.25">
      <c r="A2224" s="15" t="s">
        <v>6850</v>
      </c>
      <c r="B2224" s="1" t="s">
        <v>6851</v>
      </c>
      <c r="C2224" s="1" t="s">
        <v>5181</v>
      </c>
      <c r="D2224" s="1" t="s">
        <v>2938</v>
      </c>
      <c r="E2224" s="1" t="s">
        <v>1264</v>
      </c>
      <c r="F2224" s="1" t="s">
        <v>1333</v>
      </c>
    </row>
    <row r="2225" spans="1:6" x14ac:dyDescent="0.25">
      <c r="A2225" s="3" t="s">
        <v>3732</v>
      </c>
      <c r="B2225" s="5" t="s">
        <v>1777</v>
      </c>
      <c r="C2225" s="5" t="s">
        <v>3733</v>
      </c>
      <c r="D2225" s="6" t="s">
        <v>2938</v>
      </c>
      <c r="E2225" s="7" t="s">
        <v>3110</v>
      </c>
      <c r="F2225" s="8" t="s">
        <v>1333</v>
      </c>
    </row>
    <row r="2226" spans="1:6" x14ac:dyDescent="0.25">
      <c r="A2226" s="3" t="s">
        <v>807</v>
      </c>
      <c r="B2226" s="5" t="s">
        <v>2427</v>
      </c>
      <c r="C2226" s="5" t="s">
        <v>1992</v>
      </c>
      <c r="D2226" s="6" t="s">
        <v>2938</v>
      </c>
      <c r="E2226" s="7" t="s">
        <v>3110</v>
      </c>
      <c r="F2226" s="8" t="s">
        <v>1333</v>
      </c>
    </row>
    <row r="2227" spans="1:6" x14ac:dyDescent="0.25">
      <c r="A2227" s="3" t="s">
        <v>4050</v>
      </c>
      <c r="B2227" s="5" t="s">
        <v>8</v>
      </c>
      <c r="C2227" s="5" t="s">
        <v>3012</v>
      </c>
      <c r="D2227" s="6" t="s">
        <v>2938</v>
      </c>
      <c r="E2227" s="7" t="s">
        <v>1264</v>
      </c>
      <c r="F2227" s="8" t="s">
        <v>1333</v>
      </c>
    </row>
    <row r="2228" spans="1:6" x14ac:dyDescent="0.25">
      <c r="A2228" s="3" t="s">
        <v>3728</v>
      </c>
      <c r="B2228" s="5" t="s">
        <v>2329</v>
      </c>
      <c r="C2228" s="5" t="s">
        <v>3729</v>
      </c>
      <c r="D2228" s="6" t="s">
        <v>2938</v>
      </c>
      <c r="E2228" s="7" t="s">
        <v>3110</v>
      </c>
      <c r="F2228" s="8" t="s">
        <v>1333</v>
      </c>
    </row>
    <row r="2229" spans="1:6" x14ac:dyDescent="0.25">
      <c r="A2229" s="3" t="s">
        <v>698</v>
      </c>
      <c r="B2229" s="5" t="s">
        <v>2329</v>
      </c>
      <c r="C2229" s="5" t="s">
        <v>1992</v>
      </c>
      <c r="D2229" s="6" t="s">
        <v>2938</v>
      </c>
      <c r="E2229" s="7" t="s">
        <v>3110</v>
      </c>
      <c r="F2229" s="8" t="s">
        <v>1333</v>
      </c>
    </row>
    <row r="2230" spans="1:6" x14ac:dyDescent="0.25">
      <c r="A2230" s="15" t="s">
        <v>4992</v>
      </c>
      <c r="B2230" s="1" t="s">
        <v>4993</v>
      </c>
      <c r="C2230" s="1" t="s">
        <v>4994</v>
      </c>
      <c r="D2230" s="1" t="s">
        <v>2938</v>
      </c>
      <c r="E2230" s="1" t="s">
        <v>1264</v>
      </c>
      <c r="F2230" s="1" t="s">
        <v>1333</v>
      </c>
    </row>
    <row r="2231" spans="1:6" x14ac:dyDescent="0.25">
      <c r="A2231" s="3" t="s">
        <v>2986</v>
      </c>
      <c r="B2231" s="5" t="s">
        <v>2987</v>
      </c>
      <c r="C2231" s="5" t="s">
        <v>2988</v>
      </c>
      <c r="D2231" s="6" t="s">
        <v>2938</v>
      </c>
      <c r="E2231" s="7" t="s">
        <v>1264</v>
      </c>
      <c r="F2231" s="8" t="s">
        <v>1333</v>
      </c>
    </row>
    <row r="2232" spans="1:6" x14ac:dyDescent="0.25">
      <c r="A2232" s="15" t="s">
        <v>6836</v>
      </c>
      <c r="B2232" s="1" t="s">
        <v>6837</v>
      </c>
      <c r="C2232" s="1" t="s">
        <v>4105</v>
      </c>
      <c r="D2232" s="1" t="s">
        <v>2938</v>
      </c>
      <c r="E2232" s="1" t="s">
        <v>1264</v>
      </c>
      <c r="F2232" s="1" t="s">
        <v>1333</v>
      </c>
    </row>
    <row r="2233" spans="1:6" x14ac:dyDescent="0.25">
      <c r="A2233" s="3" t="s">
        <v>4387</v>
      </c>
      <c r="B2233" s="5" t="s">
        <v>1667</v>
      </c>
      <c r="C2233" s="5" t="s">
        <v>3744</v>
      </c>
      <c r="D2233" s="6" t="s">
        <v>2938</v>
      </c>
      <c r="E2233" s="7" t="s">
        <v>3110</v>
      </c>
      <c r="F2233" s="8" t="s">
        <v>1333</v>
      </c>
    </row>
    <row r="2234" spans="1:6" x14ac:dyDescent="0.25">
      <c r="A2234" s="3" t="s">
        <v>4388</v>
      </c>
      <c r="B2234" s="5" t="s">
        <v>1667</v>
      </c>
      <c r="C2234" s="5" t="s">
        <v>3744</v>
      </c>
      <c r="D2234" s="6" t="s">
        <v>2938</v>
      </c>
      <c r="E2234" s="7" t="s">
        <v>3110</v>
      </c>
      <c r="F2234" s="8" t="s">
        <v>1333</v>
      </c>
    </row>
    <row r="2235" spans="1:6" x14ac:dyDescent="0.25">
      <c r="A2235" s="3" t="s">
        <v>3743</v>
      </c>
      <c r="B2235" s="5" t="s">
        <v>1667</v>
      </c>
      <c r="C2235" s="5" t="s">
        <v>3744</v>
      </c>
      <c r="D2235" s="6" t="s">
        <v>2938</v>
      </c>
      <c r="E2235" s="7" t="s">
        <v>3110</v>
      </c>
      <c r="F2235" s="8" t="s">
        <v>1333</v>
      </c>
    </row>
    <row r="2236" spans="1:6" x14ac:dyDescent="0.25">
      <c r="A2236" s="3" t="s">
        <v>4156</v>
      </c>
      <c r="B2236" s="5" t="s">
        <v>4157</v>
      </c>
      <c r="C2236" s="5" t="s">
        <v>4158</v>
      </c>
      <c r="D2236" s="6" t="s">
        <v>2938</v>
      </c>
      <c r="E2236" s="7" t="s">
        <v>1264</v>
      </c>
      <c r="F2236" s="8" t="s">
        <v>1333</v>
      </c>
    </row>
    <row r="2237" spans="1:6" x14ac:dyDescent="0.25">
      <c r="A2237" s="3" t="s">
        <v>777</v>
      </c>
      <c r="B2237" s="5" t="s">
        <v>2398</v>
      </c>
      <c r="C2237" s="5" t="s">
        <v>2090</v>
      </c>
      <c r="D2237" s="6" t="s">
        <v>2938</v>
      </c>
      <c r="E2237" s="7" t="s">
        <v>3110</v>
      </c>
      <c r="F2237" s="8" t="s">
        <v>1333</v>
      </c>
    </row>
    <row r="2238" spans="1:6" x14ac:dyDescent="0.25">
      <c r="A2238" s="3" t="s">
        <v>133</v>
      </c>
      <c r="B2238" s="5" t="s">
        <v>1335</v>
      </c>
      <c r="C2238" s="5" t="s">
        <v>1336</v>
      </c>
      <c r="D2238" s="6" t="s">
        <v>2938</v>
      </c>
      <c r="E2238" s="7" t="s">
        <v>1264</v>
      </c>
      <c r="F2238" s="8" t="s">
        <v>1333</v>
      </c>
    </row>
    <row r="2239" spans="1:6" x14ac:dyDescent="0.25">
      <c r="A2239" s="15" t="s">
        <v>6852</v>
      </c>
      <c r="B2239" s="1" t="s">
        <v>6853</v>
      </c>
      <c r="C2239" s="1" t="s">
        <v>5181</v>
      </c>
      <c r="D2239" s="1" t="s">
        <v>2938</v>
      </c>
      <c r="E2239" s="1" t="s">
        <v>1264</v>
      </c>
      <c r="F2239" s="1" t="s">
        <v>1333</v>
      </c>
    </row>
    <row r="2240" spans="1:6" x14ac:dyDescent="0.25">
      <c r="A2240" s="3" t="s">
        <v>3756</v>
      </c>
      <c r="B2240" s="5" t="s">
        <v>1611</v>
      </c>
      <c r="C2240" s="5" t="s">
        <v>3033</v>
      </c>
      <c r="D2240" s="6" t="s">
        <v>2938</v>
      </c>
      <c r="E2240" s="7" t="s">
        <v>3110</v>
      </c>
      <c r="F2240" s="8" t="s">
        <v>1333</v>
      </c>
    </row>
    <row r="2241" spans="1:6" x14ac:dyDescent="0.25">
      <c r="A2241" s="3" t="s">
        <v>749</v>
      </c>
      <c r="B2241" s="5" t="s">
        <v>1611</v>
      </c>
      <c r="C2241" s="5" t="s">
        <v>2330</v>
      </c>
      <c r="D2241" s="6" t="s">
        <v>2938</v>
      </c>
      <c r="E2241" s="7" t="s">
        <v>3110</v>
      </c>
      <c r="F2241" s="8" t="s">
        <v>1333</v>
      </c>
    </row>
    <row r="2242" spans="1:6" x14ac:dyDescent="0.25">
      <c r="A2242" s="3" t="s">
        <v>657</v>
      </c>
      <c r="B2242" s="5" t="s">
        <v>1921</v>
      </c>
      <c r="C2242" s="5" t="s">
        <v>2087</v>
      </c>
      <c r="D2242" s="6" t="s">
        <v>2938</v>
      </c>
      <c r="E2242" s="7" t="s">
        <v>3110</v>
      </c>
      <c r="F2242" s="8" t="s">
        <v>1333</v>
      </c>
    </row>
    <row r="2243" spans="1:6" x14ac:dyDescent="0.25">
      <c r="A2243" s="3" t="s">
        <v>4263</v>
      </c>
      <c r="B2243" s="5" t="s">
        <v>3759</v>
      </c>
      <c r="C2243" s="5" t="s">
        <v>3050</v>
      </c>
      <c r="D2243" s="6" t="s">
        <v>2938</v>
      </c>
      <c r="E2243" s="7" t="s">
        <v>3110</v>
      </c>
      <c r="F2243" s="8" t="s">
        <v>1333</v>
      </c>
    </row>
    <row r="2244" spans="1:6" x14ac:dyDescent="0.25">
      <c r="A2244" s="3" t="s">
        <v>3758</v>
      </c>
      <c r="B2244" s="5" t="s">
        <v>3759</v>
      </c>
      <c r="C2244" s="5" t="s">
        <v>3050</v>
      </c>
      <c r="D2244" s="6" t="s">
        <v>2938</v>
      </c>
      <c r="E2244" s="7" t="s">
        <v>3110</v>
      </c>
      <c r="F2244" s="8" t="s">
        <v>1333</v>
      </c>
    </row>
    <row r="2245" spans="1:6" x14ac:dyDescent="0.25">
      <c r="A2245" s="3" t="s">
        <v>4055</v>
      </c>
      <c r="B2245" s="5" t="s">
        <v>1356</v>
      </c>
      <c r="C2245" s="5" t="s">
        <v>4056</v>
      </c>
      <c r="D2245" s="6" t="s">
        <v>2938</v>
      </c>
      <c r="E2245" s="7" t="s">
        <v>1264</v>
      </c>
      <c r="F2245" s="8" t="s">
        <v>1333</v>
      </c>
    </row>
    <row r="2246" spans="1:6" x14ac:dyDescent="0.25">
      <c r="A2246" s="15" t="s">
        <v>4987</v>
      </c>
      <c r="B2246" s="1" t="s">
        <v>1356</v>
      </c>
      <c r="C2246" s="1" t="s">
        <v>4988</v>
      </c>
      <c r="D2246" s="1" t="s">
        <v>2938</v>
      </c>
      <c r="E2246" s="1" t="s">
        <v>1264</v>
      </c>
      <c r="F2246" s="1" t="s">
        <v>1333</v>
      </c>
    </row>
    <row r="2247" spans="1:6" x14ac:dyDescent="0.25">
      <c r="A2247" s="15" t="s">
        <v>6846</v>
      </c>
      <c r="B2247" s="1" t="s">
        <v>6286</v>
      </c>
      <c r="C2247" s="1" t="s">
        <v>6847</v>
      </c>
      <c r="D2247" s="1" t="s">
        <v>2938</v>
      </c>
      <c r="E2247" s="1" t="s">
        <v>1264</v>
      </c>
      <c r="F2247" s="1" t="s">
        <v>1333</v>
      </c>
    </row>
    <row r="2248" spans="1:6" x14ac:dyDescent="0.25">
      <c r="A2248" s="3" t="s">
        <v>3757</v>
      </c>
      <c r="B2248" s="5" t="s">
        <v>1671</v>
      </c>
      <c r="C2248" s="5" t="s">
        <v>3044</v>
      </c>
      <c r="D2248" s="6" t="s">
        <v>2938</v>
      </c>
      <c r="E2248" s="7" t="s">
        <v>3110</v>
      </c>
      <c r="F2248" s="8" t="s">
        <v>1333</v>
      </c>
    </row>
    <row r="2249" spans="1:6" x14ac:dyDescent="0.25">
      <c r="A2249" s="3" t="s">
        <v>732</v>
      </c>
      <c r="B2249" s="5" t="s">
        <v>1671</v>
      </c>
      <c r="C2249" s="5" t="s">
        <v>1612</v>
      </c>
      <c r="D2249" s="6" t="s">
        <v>2938</v>
      </c>
      <c r="E2249" s="7" t="s">
        <v>3110</v>
      </c>
      <c r="F2249" s="8" t="s">
        <v>1333</v>
      </c>
    </row>
    <row r="2250" spans="1:6" x14ac:dyDescent="0.25">
      <c r="A2250" s="3" t="s">
        <v>132</v>
      </c>
      <c r="B2250" s="5" t="s">
        <v>27</v>
      </c>
      <c r="C2250" s="5" t="s">
        <v>1334</v>
      </c>
      <c r="D2250" s="6" t="s">
        <v>2938</v>
      </c>
      <c r="E2250" s="7" t="s">
        <v>1264</v>
      </c>
      <c r="F2250" s="8" t="s">
        <v>1333</v>
      </c>
    </row>
    <row r="2251" spans="1:6" x14ac:dyDescent="0.25">
      <c r="A2251" s="15" t="s">
        <v>5348</v>
      </c>
      <c r="B2251" s="1" t="s">
        <v>3003</v>
      </c>
      <c r="C2251" s="1" t="s">
        <v>5258</v>
      </c>
      <c r="D2251" s="14" t="s">
        <v>2938</v>
      </c>
      <c r="E2251" s="1" t="s">
        <v>1264</v>
      </c>
      <c r="F2251" s="1" t="s">
        <v>1333</v>
      </c>
    </row>
    <row r="2252" spans="1:6" x14ac:dyDescent="0.25">
      <c r="A2252" s="3" t="s">
        <v>4057</v>
      </c>
      <c r="B2252" s="5" t="s">
        <v>4058</v>
      </c>
      <c r="C2252" s="5" t="s">
        <v>4059</v>
      </c>
      <c r="D2252" s="6" t="s">
        <v>2938</v>
      </c>
      <c r="E2252" s="7" t="s">
        <v>1264</v>
      </c>
      <c r="F2252" s="8" t="s">
        <v>1333</v>
      </c>
    </row>
    <row r="2253" spans="1:6" x14ac:dyDescent="0.25">
      <c r="A2253" s="15" t="s">
        <v>5392</v>
      </c>
      <c r="B2253" s="1" t="s">
        <v>5393</v>
      </c>
      <c r="C2253" s="1" t="s">
        <v>5394</v>
      </c>
      <c r="D2253" s="14" t="s">
        <v>2938</v>
      </c>
      <c r="E2253" s="1" t="s">
        <v>1264</v>
      </c>
      <c r="F2253" s="1" t="s">
        <v>1333</v>
      </c>
    </row>
    <row r="2254" spans="1:6" x14ac:dyDescent="0.25">
      <c r="A2254" s="3" t="s">
        <v>4048</v>
      </c>
      <c r="B2254" s="5" t="s">
        <v>4049</v>
      </c>
      <c r="C2254" s="5" t="s">
        <v>3042</v>
      </c>
      <c r="D2254" s="6" t="s">
        <v>2938</v>
      </c>
      <c r="E2254" s="7" t="s">
        <v>1264</v>
      </c>
      <c r="F2254" s="8" t="s">
        <v>1333</v>
      </c>
    </row>
    <row r="2255" spans="1:6" x14ac:dyDescent="0.25">
      <c r="A2255" s="3" t="s">
        <v>131</v>
      </c>
      <c r="B2255" s="5" t="s">
        <v>15</v>
      </c>
      <c r="C2255" s="5" t="s">
        <v>1332</v>
      </c>
      <c r="D2255" s="6" t="s">
        <v>2938</v>
      </c>
      <c r="E2255" s="7" t="s">
        <v>1264</v>
      </c>
      <c r="F2255" s="8" t="s">
        <v>1333</v>
      </c>
    </row>
    <row r="2256" spans="1:6" x14ac:dyDescent="0.25">
      <c r="A2256" s="15" t="s">
        <v>5003</v>
      </c>
      <c r="B2256" s="1" t="s">
        <v>15</v>
      </c>
      <c r="C2256" s="1" t="s">
        <v>4722</v>
      </c>
      <c r="D2256" s="1" t="s">
        <v>2938</v>
      </c>
      <c r="E2256" s="1" t="s">
        <v>1264</v>
      </c>
      <c r="F2256" s="1" t="s">
        <v>1333</v>
      </c>
    </row>
    <row r="2257" spans="1:6" x14ac:dyDescent="0.25">
      <c r="A2257" s="3" t="s">
        <v>685</v>
      </c>
      <c r="B2257" s="5" t="s">
        <v>2318</v>
      </c>
      <c r="C2257" s="5" t="s">
        <v>1922</v>
      </c>
      <c r="D2257" s="6" t="s">
        <v>2938</v>
      </c>
      <c r="E2257" s="7" t="s">
        <v>3110</v>
      </c>
      <c r="F2257" s="8" t="s">
        <v>1333</v>
      </c>
    </row>
    <row r="2258" spans="1:6" x14ac:dyDescent="0.25">
      <c r="A2258" s="3" t="s">
        <v>4045</v>
      </c>
      <c r="B2258" s="5" t="s">
        <v>4046</v>
      </c>
      <c r="C2258" s="5" t="s">
        <v>4047</v>
      </c>
      <c r="D2258" s="6" t="s">
        <v>2938</v>
      </c>
      <c r="E2258" s="7" t="s">
        <v>1264</v>
      </c>
      <c r="F2258" s="8" t="s">
        <v>1333</v>
      </c>
    </row>
    <row r="2259" spans="1:6" x14ac:dyDescent="0.25">
      <c r="A2259" s="15" t="s">
        <v>4641</v>
      </c>
      <c r="B2259" s="1" t="s">
        <v>4046</v>
      </c>
      <c r="C2259" s="1" t="s">
        <v>4047</v>
      </c>
      <c r="D2259" s="1" t="s">
        <v>2938</v>
      </c>
      <c r="E2259" s="1" t="s">
        <v>1264</v>
      </c>
      <c r="F2259" s="1" t="s">
        <v>1333</v>
      </c>
    </row>
    <row r="2260" spans="1:6" x14ac:dyDescent="0.25">
      <c r="A2260" s="3" t="s">
        <v>4159</v>
      </c>
      <c r="B2260" s="5" t="s">
        <v>4160</v>
      </c>
      <c r="C2260" s="5" t="s">
        <v>3826</v>
      </c>
      <c r="D2260" s="6" t="s">
        <v>2938</v>
      </c>
      <c r="E2260" s="7" t="s">
        <v>1264</v>
      </c>
      <c r="F2260" s="8" t="s">
        <v>1333</v>
      </c>
    </row>
    <row r="2261" spans="1:6" x14ac:dyDescent="0.25">
      <c r="A2261" s="3" t="s">
        <v>3741</v>
      </c>
      <c r="B2261" s="5" t="s">
        <v>2423</v>
      </c>
      <c r="C2261" s="5" t="s">
        <v>3742</v>
      </c>
      <c r="D2261" s="6" t="s">
        <v>2938</v>
      </c>
      <c r="E2261" s="7" t="s">
        <v>3110</v>
      </c>
      <c r="F2261" s="8" t="s">
        <v>1333</v>
      </c>
    </row>
    <row r="2262" spans="1:6" x14ac:dyDescent="0.25">
      <c r="A2262" s="3" t="s">
        <v>805</v>
      </c>
      <c r="B2262" s="5" t="s">
        <v>2423</v>
      </c>
      <c r="C2262" s="5" t="s">
        <v>1672</v>
      </c>
      <c r="D2262" s="6" t="s">
        <v>2938</v>
      </c>
      <c r="E2262" s="7" t="s">
        <v>3110</v>
      </c>
      <c r="F2262" s="8" t="s">
        <v>1333</v>
      </c>
    </row>
    <row r="2263" spans="1:6" x14ac:dyDescent="0.25">
      <c r="A2263" s="3" t="s">
        <v>4053</v>
      </c>
      <c r="B2263" s="5" t="s">
        <v>4054</v>
      </c>
      <c r="C2263" s="5" t="s">
        <v>3778</v>
      </c>
      <c r="D2263" s="6" t="s">
        <v>2938</v>
      </c>
      <c r="E2263" s="7" t="s">
        <v>1264</v>
      </c>
      <c r="F2263" s="8" t="s">
        <v>1333</v>
      </c>
    </row>
    <row r="2264" spans="1:6" x14ac:dyDescent="0.25">
      <c r="A2264" s="15" t="s">
        <v>4643</v>
      </c>
      <c r="B2264" s="1" t="s">
        <v>4998</v>
      </c>
      <c r="C2264" s="1" t="s">
        <v>4999</v>
      </c>
      <c r="D2264" s="1" t="s">
        <v>2938</v>
      </c>
      <c r="E2264" s="1" t="s">
        <v>1264</v>
      </c>
      <c r="F2264" s="1" t="s">
        <v>1333</v>
      </c>
    </row>
    <row r="2265" spans="1:6" x14ac:dyDescent="0.25">
      <c r="A2265" s="15" t="s">
        <v>6854</v>
      </c>
      <c r="B2265" s="1" t="s">
        <v>6855</v>
      </c>
      <c r="C2265" s="1" t="s">
        <v>6856</v>
      </c>
      <c r="D2265" s="1" t="s">
        <v>2938</v>
      </c>
      <c r="E2265" s="1" t="s">
        <v>1264</v>
      </c>
      <c r="F2265" s="1" t="s">
        <v>1333</v>
      </c>
    </row>
    <row r="2266" spans="1:6" x14ac:dyDescent="0.25">
      <c r="A2266" s="15" t="s">
        <v>6859</v>
      </c>
      <c r="B2266" s="1" t="s">
        <v>6860</v>
      </c>
      <c r="C2266" s="1" t="s">
        <v>6861</v>
      </c>
      <c r="D2266" s="1" t="s">
        <v>2938</v>
      </c>
      <c r="E2266" s="1" t="s">
        <v>1264</v>
      </c>
      <c r="F2266" s="1" t="s">
        <v>1333</v>
      </c>
    </row>
    <row r="2267" spans="1:6" x14ac:dyDescent="0.25">
      <c r="A2267" s="3" t="s">
        <v>134</v>
      </c>
      <c r="B2267" s="5" t="s">
        <v>1337</v>
      </c>
      <c r="C2267" s="5" t="s">
        <v>1338</v>
      </c>
      <c r="D2267" s="6" t="s">
        <v>2938</v>
      </c>
      <c r="E2267" s="7" t="s">
        <v>1264</v>
      </c>
      <c r="F2267" s="8" t="s">
        <v>1333</v>
      </c>
    </row>
    <row r="2268" spans="1:6" x14ac:dyDescent="0.25">
      <c r="A2268" s="3" t="s">
        <v>3734</v>
      </c>
      <c r="B2268" s="5" t="s">
        <v>3735</v>
      </c>
      <c r="C2268" s="5" t="s">
        <v>3736</v>
      </c>
      <c r="D2268" s="6" t="s">
        <v>2938</v>
      </c>
      <c r="E2268" s="7" t="s">
        <v>3110</v>
      </c>
      <c r="F2268" s="8" t="s">
        <v>1333</v>
      </c>
    </row>
    <row r="2269" spans="1:6" x14ac:dyDescent="0.25">
      <c r="A2269" s="15" t="s">
        <v>4663</v>
      </c>
      <c r="B2269" s="1" t="s">
        <v>4664</v>
      </c>
      <c r="C2269" s="1" t="s">
        <v>4665</v>
      </c>
      <c r="D2269" s="1" t="s">
        <v>4652</v>
      </c>
      <c r="E2269" s="1" t="s">
        <v>4653</v>
      </c>
      <c r="F2269" s="1" t="s">
        <v>1333</v>
      </c>
    </row>
    <row r="2270" spans="1:6" x14ac:dyDescent="0.25">
      <c r="A2270" s="3" t="s">
        <v>1199</v>
      </c>
      <c r="B2270" s="5" t="s">
        <v>2801</v>
      </c>
      <c r="C2270" s="5" t="s">
        <v>2424</v>
      </c>
      <c r="D2270" s="6" t="s">
        <v>2939</v>
      </c>
      <c r="E2270" s="7" t="s">
        <v>3110</v>
      </c>
      <c r="F2270" s="8" t="s">
        <v>1333</v>
      </c>
    </row>
    <row r="2271" spans="1:6" x14ac:dyDescent="0.25">
      <c r="A2271" s="15" t="s">
        <v>6862</v>
      </c>
      <c r="B2271" s="1" t="s">
        <v>6863</v>
      </c>
      <c r="C2271" s="1" t="s">
        <v>6864</v>
      </c>
      <c r="D2271" s="1" t="s">
        <v>2939</v>
      </c>
      <c r="E2271" s="1" t="s">
        <v>1264</v>
      </c>
      <c r="F2271" s="1" t="s">
        <v>1333</v>
      </c>
    </row>
    <row r="2272" spans="1:6" x14ac:dyDescent="0.25">
      <c r="A2272" s="3" t="s">
        <v>2945</v>
      </c>
      <c r="B2272" s="5" t="s">
        <v>2946</v>
      </c>
      <c r="C2272" s="5" t="s">
        <v>2947</v>
      </c>
      <c r="D2272" s="6" t="s">
        <v>2939</v>
      </c>
      <c r="E2272" s="7" t="s">
        <v>1264</v>
      </c>
      <c r="F2272" s="8" t="s">
        <v>1333</v>
      </c>
    </row>
    <row r="2273" spans="1:6" x14ac:dyDescent="0.25">
      <c r="A2273" s="3" t="s">
        <v>1201</v>
      </c>
      <c r="B2273" s="5" t="s">
        <v>2803</v>
      </c>
      <c r="C2273" s="5" t="s">
        <v>2777</v>
      </c>
      <c r="D2273" s="6" t="s">
        <v>2939</v>
      </c>
      <c r="E2273" s="7" t="s">
        <v>3110</v>
      </c>
      <c r="F2273" s="8" t="s">
        <v>1333</v>
      </c>
    </row>
    <row r="2274" spans="1:6" x14ac:dyDescent="0.25">
      <c r="A2274" s="3" t="s">
        <v>1200</v>
      </c>
      <c r="B2274" s="5" t="s">
        <v>2802</v>
      </c>
      <c r="C2274" s="5" t="s">
        <v>2216</v>
      </c>
      <c r="D2274" s="6" t="s">
        <v>2939</v>
      </c>
      <c r="E2274" s="7" t="s">
        <v>3110</v>
      </c>
      <c r="F2274" s="8" t="s">
        <v>1333</v>
      </c>
    </row>
    <row r="2275" spans="1:6" x14ac:dyDescent="0.25">
      <c r="A2275" s="3" t="s">
        <v>4341</v>
      </c>
      <c r="B2275" s="5" t="s">
        <v>4328</v>
      </c>
      <c r="C2275" s="5" t="s">
        <v>4342</v>
      </c>
      <c r="D2275" s="6" t="s">
        <v>2939</v>
      </c>
      <c r="E2275" s="7" t="s">
        <v>3110</v>
      </c>
      <c r="F2275" s="8" t="s">
        <v>1333</v>
      </c>
    </row>
    <row r="2276" spans="1:6" x14ac:dyDescent="0.25">
      <c r="A2276" s="3" t="s">
        <v>4036</v>
      </c>
      <c r="B2276" s="5" t="s">
        <v>4037</v>
      </c>
      <c r="C2276" s="5" t="s">
        <v>4038</v>
      </c>
      <c r="D2276" s="6" t="s">
        <v>2939</v>
      </c>
      <c r="E2276" s="7" t="s">
        <v>3110</v>
      </c>
      <c r="F2276" s="8" t="s">
        <v>1333</v>
      </c>
    </row>
    <row r="2277" spans="1:6" x14ac:dyDescent="0.25">
      <c r="A2277" s="3" t="s">
        <v>1197</v>
      </c>
      <c r="B2277" s="5" t="s">
        <v>2799</v>
      </c>
      <c r="C2277" s="5" t="s">
        <v>2804</v>
      </c>
      <c r="D2277" s="6" t="s">
        <v>2939</v>
      </c>
      <c r="E2277" s="7" t="s">
        <v>3110</v>
      </c>
      <c r="F2277" s="8" t="s">
        <v>1333</v>
      </c>
    </row>
    <row r="2278" spans="1:6" x14ac:dyDescent="0.25">
      <c r="A2278" s="3" t="s">
        <v>1174</v>
      </c>
      <c r="B2278" s="5" t="s">
        <v>2776</v>
      </c>
      <c r="C2278" s="5" t="s">
        <v>2319</v>
      </c>
      <c r="D2278" s="6" t="s">
        <v>2939</v>
      </c>
      <c r="E2278" s="7" t="s">
        <v>3110</v>
      </c>
      <c r="F2278" s="8" t="s">
        <v>1333</v>
      </c>
    </row>
    <row r="2279" spans="1:6" x14ac:dyDescent="0.25">
      <c r="A2279" s="3" t="s">
        <v>1198</v>
      </c>
      <c r="B2279" s="5" t="s">
        <v>2776</v>
      </c>
      <c r="C2279" s="5" t="s">
        <v>2777</v>
      </c>
      <c r="D2279" s="6" t="s">
        <v>2939</v>
      </c>
      <c r="E2279" s="7" t="s">
        <v>3110</v>
      </c>
      <c r="F2279" s="8" t="s">
        <v>1333</v>
      </c>
    </row>
    <row r="2280" spans="1:6" x14ac:dyDescent="0.25">
      <c r="A2280" s="3" t="s">
        <v>4039</v>
      </c>
      <c r="B2280" s="5" t="s">
        <v>4040</v>
      </c>
      <c r="C2280" s="5" t="s">
        <v>4041</v>
      </c>
      <c r="D2280" s="6" t="s">
        <v>2939</v>
      </c>
      <c r="E2280" s="7" t="s">
        <v>3110</v>
      </c>
      <c r="F2280" s="8" t="s">
        <v>1333</v>
      </c>
    </row>
    <row r="2281" spans="1:6" x14ac:dyDescent="0.25">
      <c r="A2281" s="3" t="s">
        <v>4042</v>
      </c>
      <c r="B2281" s="5" t="s">
        <v>4043</v>
      </c>
      <c r="C2281" s="5" t="s">
        <v>4044</v>
      </c>
      <c r="D2281" s="6" t="s">
        <v>2939</v>
      </c>
      <c r="E2281" s="7" t="s">
        <v>3110</v>
      </c>
      <c r="F2281" s="8" t="s">
        <v>1333</v>
      </c>
    </row>
    <row r="2282" spans="1:6" x14ac:dyDescent="0.25">
      <c r="A2282" s="3" t="s">
        <v>4309</v>
      </c>
      <c r="B2282" s="5" t="s">
        <v>4310</v>
      </c>
      <c r="C2282" s="5" t="s">
        <v>4311</v>
      </c>
      <c r="D2282" s="6" t="s">
        <v>2939</v>
      </c>
      <c r="E2282" s="7" t="s">
        <v>3110</v>
      </c>
      <c r="F2282" s="8" t="s">
        <v>1333</v>
      </c>
    </row>
    <row r="2283" spans="1:6" x14ac:dyDescent="0.25">
      <c r="A2283" s="3" t="s">
        <v>1259</v>
      </c>
      <c r="B2283" s="5" t="s">
        <v>2887</v>
      </c>
      <c r="C2283" s="5" t="s">
        <v>1672</v>
      </c>
      <c r="D2283" s="6" t="s">
        <v>2940</v>
      </c>
      <c r="E2283" s="7" t="s">
        <v>3110</v>
      </c>
      <c r="F2283" s="8" t="s">
        <v>1333</v>
      </c>
    </row>
    <row r="2284" spans="1:6" x14ac:dyDescent="0.25">
      <c r="A2284" s="15" t="s">
        <v>6865</v>
      </c>
      <c r="B2284" s="1" t="s">
        <v>6866</v>
      </c>
      <c r="C2284" s="1" t="s">
        <v>6867</v>
      </c>
      <c r="D2284" s="1" t="s">
        <v>2940</v>
      </c>
      <c r="E2284" s="1" t="s">
        <v>1264</v>
      </c>
      <c r="F2284" s="1" t="s">
        <v>1333</v>
      </c>
    </row>
    <row r="2285" spans="1:6" x14ac:dyDescent="0.25">
      <c r="A2285" s="3" t="s">
        <v>1258</v>
      </c>
      <c r="B2285" s="5" t="s">
        <v>2885</v>
      </c>
      <c r="C2285" s="5" t="s">
        <v>1776</v>
      </c>
      <c r="D2285" s="6" t="s">
        <v>2940</v>
      </c>
      <c r="E2285" s="7" t="s">
        <v>3110</v>
      </c>
      <c r="F2285" s="8" t="s">
        <v>1333</v>
      </c>
    </row>
    <row r="2286" spans="1:6" x14ac:dyDescent="0.25">
      <c r="A2286" s="3" t="s">
        <v>4063</v>
      </c>
      <c r="B2286" s="5" t="s">
        <v>4064</v>
      </c>
      <c r="C2286" s="5" t="s">
        <v>4041</v>
      </c>
      <c r="D2286" s="6" t="s">
        <v>2940</v>
      </c>
      <c r="E2286" s="7" t="s">
        <v>3110</v>
      </c>
      <c r="F2286" s="8" t="s">
        <v>1333</v>
      </c>
    </row>
    <row r="2287" spans="1:6" x14ac:dyDescent="0.25">
      <c r="A2287" s="3" t="s">
        <v>1257</v>
      </c>
      <c r="B2287" s="5" t="s">
        <v>2884</v>
      </c>
      <c r="C2287" s="5" t="s">
        <v>2777</v>
      </c>
      <c r="D2287" s="6" t="s">
        <v>2940</v>
      </c>
      <c r="E2287" s="7" t="s">
        <v>3110</v>
      </c>
      <c r="F2287" s="8" t="s">
        <v>1333</v>
      </c>
    </row>
    <row r="2288" spans="1:6" x14ac:dyDescent="0.25">
      <c r="A2288" s="3" t="s">
        <v>4065</v>
      </c>
      <c r="B2288" s="5" t="s">
        <v>4066</v>
      </c>
      <c r="C2288" s="5" t="s">
        <v>4044</v>
      </c>
      <c r="D2288" s="6" t="s">
        <v>2940</v>
      </c>
      <c r="E2288" s="7" t="s">
        <v>3110</v>
      </c>
      <c r="F2288" s="8" t="s">
        <v>1333</v>
      </c>
    </row>
    <row r="2289" spans="1:6" x14ac:dyDescent="0.25">
      <c r="A2289" s="3" t="s">
        <v>332</v>
      </c>
      <c r="B2289" s="5" t="s">
        <v>1685</v>
      </c>
      <c r="C2289" s="5" t="s">
        <v>2800</v>
      </c>
      <c r="D2289" s="6" t="s">
        <v>1568</v>
      </c>
      <c r="E2289" s="7" t="s">
        <v>3110</v>
      </c>
      <c r="F2289" s="8" t="s">
        <v>1333</v>
      </c>
    </row>
    <row r="2290" spans="1:6" x14ac:dyDescent="0.25">
      <c r="A2290" s="3" t="s">
        <v>443</v>
      </c>
      <c r="B2290" s="5" t="s">
        <v>1898</v>
      </c>
      <c r="C2290" s="5" t="s">
        <v>1612</v>
      </c>
      <c r="D2290" s="6" t="s">
        <v>1568</v>
      </c>
      <c r="E2290" s="7" t="s">
        <v>3110</v>
      </c>
      <c r="F2290" s="8" t="s">
        <v>1333</v>
      </c>
    </row>
    <row r="2291" spans="1:6" x14ac:dyDescent="0.25">
      <c r="A2291" s="3" t="s">
        <v>402</v>
      </c>
      <c r="B2291" s="5" t="s">
        <v>1820</v>
      </c>
      <c r="C2291" s="5" t="s">
        <v>1686</v>
      </c>
      <c r="D2291" s="6" t="s">
        <v>1568</v>
      </c>
      <c r="E2291" s="7" t="s">
        <v>3110</v>
      </c>
      <c r="F2291" s="8" t="s">
        <v>1333</v>
      </c>
    </row>
    <row r="2292" spans="1:6" x14ac:dyDescent="0.25">
      <c r="A2292" s="3" t="s">
        <v>389</v>
      </c>
      <c r="B2292" s="5" t="s">
        <v>1794</v>
      </c>
      <c r="C2292" s="5" t="s">
        <v>1899</v>
      </c>
      <c r="D2292" s="6" t="s">
        <v>1568</v>
      </c>
      <c r="E2292" s="7" t="s">
        <v>3110</v>
      </c>
      <c r="F2292" s="8" t="s">
        <v>1333</v>
      </c>
    </row>
    <row r="2293" spans="1:6" x14ac:dyDescent="0.25">
      <c r="A2293" s="3" t="s">
        <v>287</v>
      </c>
      <c r="B2293" s="5" t="s">
        <v>1597</v>
      </c>
      <c r="C2293" s="5" t="s">
        <v>1821</v>
      </c>
      <c r="D2293" s="6" t="s">
        <v>1568</v>
      </c>
      <c r="E2293" s="7" t="s">
        <v>3110</v>
      </c>
      <c r="F2293" s="8" t="s">
        <v>1333</v>
      </c>
    </row>
    <row r="2294" spans="1:6" x14ac:dyDescent="0.25">
      <c r="A2294" s="3" t="s">
        <v>380</v>
      </c>
      <c r="B2294" s="5" t="s">
        <v>1777</v>
      </c>
      <c r="C2294" s="5" t="s">
        <v>1795</v>
      </c>
      <c r="D2294" s="6" t="s">
        <v>1568</v>
      </c>
      <c r="E2294" s="7" t="s">
        <v>3110</v>
      </c>
      <c r="F2294" s="8" t="s">
        <v>1333</v>
      </c>
    </row>
    <row r="2295" spans="1:6" x14ac:dyDescent="0.25">
      <c r="A2295" s="3" t="s">
        <v>294</v>
      </c>
      <c r="B2295" s="5" t="s">
        <v>1611</v>
      </c>
      <c r="C2295" s="5" t="s">
        <v>1598</v>
      </c>
      <c r="D2295" s="6" t="s">
        <v>1568</v>
      </c>
      <c r="E2295" s="7" t="s">
        <v>3110</v>
      </c>
      <c r="F2295" s="8" t="s">
        <v>1333</v>
      </c>
    </row>
    <row r="2296" spans="1:6" x14ac:dyDescent="0.25">
      <c r="A2296" s="3" t="s">
        <v>325</v>
      </c>
      <c r="B2296" s="5" t="s">
        <v>1671</v>
      </c>
      <c r="C2296" s="5" t="s">
        <v>1778</v>
      </c>
      <c r="D2296" s="6" t="s">
        <v>1568</v>
      </c>
      <c r="E2296" s="7" t="s">
        <v>3110</v>
      </c>
      <c r="F2296" s="8" t="s">
        <v>1333</v>
      </c>
    </row>
    <row r="2297" spans="1:6" x14ac:dyDescent="0.25">
      <c r="A2297" s="3" t="s">
        <v>379</v>
      </c>
      <c r="B2297" s="5" t="s">
        <v>1775</v>
      </c>
      <c r="C2297" s="5" t="s">
        <v>1612</v>
      </c>
      <c r="D2297" s="11" t="s">
        <v>1568</v>
      </c>
      <c r="E2297" s="7" t="s">
        <v>3110</v>
      </c>
      <c r="F2297" s="8" t="s">
        <v>1333</v>
      </c>
    </row>
    <row r="2298" spans="1:6" x14ac:dyDescent="0.25">
      <c r="A2298" s="3" t="s">
        <v>3927</v>
      </c>
      <c r="B2298" s="5" t="s">
        <v>3928</v>
      </c>
      <c r="C2298" s="5" t="s">
        <v>3929</v>
      </c>
      <c r="D2298" s="6" t="s">
        <v>2940</v>
      </c>
      <c r="E2298" s="7" t="s">
        <v>3110</v>
      </c>
      <c r="F2298" s="8" t="s">
        <v>3930</v>
      </c>
    </row>
    <row r="2299" spans="1:6" x14ac:dyDescent="0.25">
      <c r="A2299" s="15" t="s">
        <v>6877</v>
      </c>
      <c r="B2299" s="1" t="s">
        <v>5104</v>
      </c>
      <c r="C2299" s="1" t="s">
        <v>6878</v>
      </c>
      <c r="D2299" s="1" t="s">
        <v>2938</v>
      </c>
      <c r="E2299" s="1" t="s">
        <v>1264</v>
      </c>
      <c r="F2299" s="1" t="s">
        <v>1341</v>
      </c>
    </row>
    <row r="2300" spans="1:6" x14ac:dyDescent="0.25">
      <c r="A2300" s="15" t="s">
        <v>6874</v>
      </c>
      <c r="B2300" s="1" t="s">
        <v>6875</v>
      </c>
      <c r="C2300" s="1" t="s">
        <v>6876</v>
      </c>
      <c r="D2300" s="1" t="s">
        <v>2938</v>
      </c>
      <c r="E2300" s="1" t="s">
        <v>1264</v>
      </c>
      <c r="F2300" s="1" t="s">
        <v>1341</v>
      </c>
    </row>
    <row r="2301" spans="1:6" x14ac:dyDescent="0.25">
      <c r="A2301" s="15" t="s">
        <v>6868</v>
      </c>
      <c r="B2301" s="1" t="s">
        <v>6869</v>
      </c>
      <c r="C2301" s="1" t="s">
        <v>6870</v>
      </c>
      <c r="D2301" s="1" t="s">
        <v>2938</v>
      </c>
      <c r="E2301" s="1" t="s">
        <v>1264</v>
      </c>
      <c r="F2301" s="1" t="s">
        <v>1341</v>
      </c>
    </row>
    <row r="2302" spans="1:6" x14ac:dyDescent="0.25">
      <c r="A2302" s="3" t="s">
        <v>4264</v>
      </c>
      <c r="B2302" s="5" t="s">
        <v>4265</v>
      </c>
      <c r="C2302" s="5" t="s">
        <v>3426</v>
      </c>
      <c r="D2302" s="6" t="s">
        <v>2938</v>
      </c>
      <c r="E2302" s="7" t="s">
        <v>3110</v>
      </c>
      <c r="F2302" s="8" t="s">
        <v>1341</v>
      </c>
    </row>
    <row r="2303" spans="1:6" x14ac:dyDescent="0.25">
      <c r="A2303" s="15" t="s">
        <v>6101</v>
      </c>
      <c r="B2303" s="1" t="s">
        <v>11</v>
      </c>
      <c r="C2303" s="1" t="s">
        <v>6100</v>
      </c>
      <c r="D2303" s="1" t="s">
        <v>2938</v>
      </c>
      <c r="E2303" s="1" t="s">
        <v>1264</v>
      </c>
      <c r="F2303" s="1" t="s">
        <v>1341</v>
      </c>
    </row>
    <row r="2304" spans="1:6" x14ac:dyDescent="0.25">
      <c r="A2304" s="15" t="s">
        <v>5390</v>
      </c>
      <c r="B2304" s="1" t="s">
        <v>5063</v>
      </c>
      <c r="C2304" s="1" t="s">
        <v>5391</v>
      </c>
      <c r="D2304" s="14" t="s">
        <v>2938</v>
      </c>
      <c r="E2304" s="1" t="s">
        <v>1264</v>
      </c>
      <c r="F2304" s="1" t="s">
        <v>1341</v>
      </c>
    </row>
    <row r="2305" spans="1:6" x14ac:dyDescent="0.25">
      <c r="A2305" s="3" t="s">
        <v>135</v>
      </c>
      <c r="B2305" s="5" t="s">
        <v>1339</v>
      </c>
      <c r="C2305" s="5" t="s">
        <v>1340</v>
      </c>
      <c r="D2305" s="6" t="s">
        <v>2938</v>
      </c>
      <c r="E2305" s="7" t="s">
        <v>1264</v>
      </c>
      <c r="F2305" s="8" t="s">
        <v>1341</v>
      </c>
    </row>
    <row r="2306" spans="1:6" x14ac:dyDescent="0.25">
      <c r="A2306" s="15" t="s">
        <v>4644</v>
      </c>
      <c r="B2306" s="1" t="s">
        <v>4187</v>
      </c>
      <c r="C2306" s="1" t="s">
        <v>5005</v>
      </c>
      <c r="D2306" s="1" t="s">
        <v>2938</v>
      </c>
      <c r="E2306" s="1" t="s">
        <v>1264</v>
      </c>
      <c r="F2306" s="1" t="s">
        <v>1341</v>
      </c>
    </row>
    <row r="2307" spans="1:6" x14ac:dyDescent="0.25">
      <c r="A2307" s="15" t="s">
        <v>5006</v>
      </c>
      <c r="B2307" s="1" t="s">
        <v>5007</v>
      </c>
      <c r="C2307" s="1" t="s">
        <v>5008</v>
      </c>
      <c r="D2307" s="1" t="s">
        <v>2938</v>
      </c>
      <c r="E2307" s="1" t="s">
        <v>1264</v>
      </c>
      <c r="F2307" s="1" t="s">
        <v>1341</v>
      </c>
    </row>
    <row r="2308" spans="1:6" x14ac:dyDescent="0.25">
      <c r="A2308" s="15" t="s">
        <v>6097</v>
      </c>
      <c r="B2308" s="1" t="s">
        <v>6098</v>
      </c>
      <c r="C2308" s="1" t="s">
        <v>5038</v>
      </c>
      <c r="D2308" s="1" t="s">
        <v>2938</v>
      </c>
      <c r="E2308" s="1" t="s">
        <v>1264</v>
      </c>
      <c r="F2308" s="1" t="s">
        <v>1341</v>
      </c>
    </row>
    <row r="2309" spans="1:6" x14ac:dyDescent="0.25">
      <c r="A2309" s="15" t="s">
        <v>5009</v>
      </c>
      <c r="B2309" s="1" t="s">
        <v>5010</v>
      </c>
      <c r="C2309" s="1" t="s">
        <v>5011</v>
      </c>
      <c r="D2309" s="1" t="s">
        <v>2938</v>
      </c>
      <c r="E2309" s="1" t="s">
        <v>1264</v>
      </c>
      <c r="F2309" s="1" t="s">
        <v>1341</v>
      </c>
    </row>
    <row r="2310" spans="1:6" x14ac:dyDescent="0.25">
      <c r="A2310" s="15" t="s">
        <v>5299</v>
      </c>
      <c r="B2310" s="1" t="s">
        <v>3003</v>
      </c>
      <c r="C2310" s="1" t="s">
        <v>5258</v>
      </c>
      <c r="D2310" s="14" t="s">
        <v>2938</v>
      </c>
      <c r="E2310" s="1" t="s">
        <v>1264</v>
      </c>
      <c r="F2310" s="1" t="s">
        <v>1341</v>
      </c>
    </row>
    <row r="2311" spans="1:6" x14ac:dyDescent="0.25">
      <c r="A2311" s="15" t="s">
        <v>5583</v>
      </c>
      <c r="B2311" s="1" t="s">
        <v>5584</v>
      </c>
      <c r="C2311" s="1" t="s">
        <v>5585</v>
      </c>
      <c r="D2311" s="1" t="s">
        <v>2938</v>
      </c>
      <c r="E2311" s="1" t="s">
        <v>1264</v>
      </c>
      <c r="F2311" s="1" t="s">
        <v>1341</v>
      </c>
    </row>
    <row r="2312" spans="1:6" x14ac:dyDescent="0.25">
      <c r="A2312" s="15" t="s">
        <v>6871</v>
      </c>
      <c r="B2312" s="1" t="s">
        <v>6872</v>
      </c>
      <c r="C2312" s="1" t="s">
        <v>6873</v>
      </c>
      <c r="D2312" s="1" t="s">
        <v>2938</v>
      </c>
      <c r="E2312" s="1" t="s">
        <v>1264</v>
      </c>
      <c r="F2312" s="1" t="s">
        <v>1341</v>
      </c>
    </row>
    <row r="2313" spans="1:6" x14ac:dyDescent="0.25">
      <c r="A2313" s="15" t="s">
        <v>6099</v>
      </c>
      <c r="B2313" s="1" t="s">
        <v>4</v>
      </c>
      <c r="C2313" s="1" t="s">
        <v>6100</v>
      </c>
      <c r="D2313" s="1" t="s">
        <v>2938</v>
      </c>
      <c r="E2313" s="1" t="s">
        <v>1264</v>
      </c>
      <c r="F2313" s="1" t="s">
        <v>1341</v>
      </c>
    </row>
    <row r="2314" spans="1:6" x14ac:dyDescent="0.25">
      <c r="A2314" s="3" t="s">
        <v>4555</v>
      </c>
      <c r="B2314" s="5" t="s">
        <v>4556</v>
      </c>
      <c r="C2314" s="5" t="s">
        <v>4557</v>
      </c>
      <c r="D2314" s="6" t="s">
        <v>2939</v>
      </c>
      <c r="E2314" s="7" t="s">
        <v>1264</v>
      </c>
      <c r="F2314" s="8" t="s">
        <v>1341</v>
      </c>
    </row>
    <row r="2315" spans="1:6" x14ac:dyDescent="0.25">
      <c r="A2315" s="4" t="s">
        <v>535</v>
      </c>
      <c r="B2315" s="5" t="s">
        <v>2073</v>
      </c>
      <c r="C2315" s="5" t="s">
        <v>2886</v>
      </c>
      <c r="D2315" s="6" t="s">
        <v>2938</v>
      </c>
      <c r="E2315" s="7" t="s">
        <v>3110</v>
      </c>
      <c r="F2315" s="7" t="s">
        <v>1431</v>
      </c>
    </row>
    <row r="2316" spans="1:6" x14ac:dyDescent="0.25">
      <c r="A2316" s="4" t="s">
        <v>684</v>
      </c>
      <c r="B2316" s="5" t="s">
        <v>2075</v>
      </c>
      <c r="C2316" s="5" t="s">
        <v>2216</v>
      </c>
      <c r="D2316" s="6" t="s">
        <v>2938</v>
      </c>
      <c r="E2316" s="7" t="s">
        <v>3110</v>
      </c>
      <c r="F2316" s="7" t="s">
        <v>1431</v>
      </c>
    </row>
    <row r="2317" spans="1:6" x14ac:dyDescent="0.25">
      <c r="A2317" s="15" t="s">
        <v>6879</v>
      </c>
      <c r="B2317" s="1" t="s">
        <v>6880</v>
      </c>
      <c r="C2317" s="1" t="s">
        <v>6881</v>
      </c>
      <c r="D2317" s="1" t="s">
        <v>2938</v>
      </c>
      <c r="E2317" s="1" t="s">
        <v>1264</v>
      </c>
      <c r="F2317" s="1" t="s">
        <v>1431</v>
      </c>
    </row>
    <row r="2318" spans="1:6" x14ac:dyDescent="0.25">
      <c r="A2318" s="3" t="s">
        <v>235</v>
      </c>
      <c r="B2318" s="5" t="s">
        <v>91</v>
      </c>
      <c r="C2318" s="5" t="s">
        <v>1495</v>
      </c>
      <c r="D2318" s="6" t="s">
        <v>2938</v>
      </c>
      <c r="E2318" s="7" t="s">
        <v>1264</v>
      </c>
      <c r="F2318" s="8" t="s">
        <v>1431</v>
      </c>
    </row>
    <row r="2319" spans="1:6" x14ac:dyDescent="0.25">
      <c r="A2319" s="3" t="s">
        <v>226</v>
      </c>
      <c r="B2319" s="5" t="s">
        <v>1565</v>
      </c>
      <c r="C2319" s="5" t="s">
        <v>1484</v>
      </c>
      <c r="D2319" s="6" t="s">
        <v>2938</v>
      </c>
      <c r="E2319" s="7" t="s">
        <v>1264</v>
      </c>
      <c r="F2319" s="8" t="s">
        <v>1431</v>
      </c>
    </row>
    <row r="2320" spans="1:6" x14ac:dyDescent="0.25">
      <c r="A2320" s="15" t="s">
        <v>5012</v>
      </c>
      <c r="B2320" s="1" t="s">
        <v>1</v>
      </c>
      <c r="C2320" s="1" t="s">
        <v>5013</v>
      </c>
      <c r="D2320" s="1" t="s">
        <v>2938</v>
      </c>
      <c r="E2320" s="1" t="s">
        <v>1264</v>
      </c>
      <c r="F2320" s="1" t="s">
        <v>1431</v>
      </c>
    </row>
    <row r="2321" spans="1:6" x14ac:dyDescent="0.25">
      <c r="A2321" s="3" t="s">
        <v>4067</v>
      </c>
      <c r="B2321" s="5" t="s">
        <v>4068</v>
      </c>
      <c r="C2321" s="5" t="s">
        <v>4069</v>
      </c>
      <c r="D2321" s="6" t="s">
        <v>2938</v>
      </c>
      <c r="E2321" s="7" t="s">
        <v>1264</v>
      </c>
      <c r="F2321" s="8" t="s">
        <v>1431</v>
      </c>
    </row>
    <row r="2322" spans="1:6" x14ac:dyDescent="0.25">
      <c r="A2322" s="15" t="s">
        <v>6107</v>
      </c>
      <c r="B2322" s="1" t="s">
        <v>11</v>
      </c>
      <c r="C2322" s="1" t="s">
        <v>6108</v>
      </c>
      <c r="D2322" s="1" t="s">
        <v>2938</v>
      </c>
      <c r="E2322" s="1" t="s">
        <v>1264</v>
      </c>
      <c r="F2322" s="1" t="s">
        <v>1431</v>
      </c>
    </row>
    <row r="2323" spans="1:6" x14ac:dyDescent="0.25">
      <c r="A2323" s="15" t="s">
        <v>5478</v>
      </c>
      <c r="B2323" s="1" t="s">
        <v>4706</v>
      </c>
      <c r="C2323" s="1" t="s">
        <v>5479</v>
      </c>
      <c r="D2323" s="14" t="s">
        <v>2938</v>
      </c>
      <c r="E2323" s="1" t="s">
        <v>1264</v>
      </c>
      <c r="F2323" s="1" t="s">
        <v>1431</v>
      </c>
    </row>
    <row r="2324" spans="1:6" x14ac:dyDescent="0.25">
      <c r="A2324" s="3" t="s">
        <v>184</v>
      </c>
      <c r="B2324" s="5" t="s">
        <v>26</v>
      </c>
      <c r="C2324" s="5" t="s">
        <v>1430</v>
      </c>
      <c r="D2324" s="6" t="s">
        <v>2938</v>
      </c>
      <c r="E2324" s="7" t="s">
        <v>1264</v>
      </c>
      <c r="F2324" s="8" t="s">
        <v>1431</v>
      </c>
    </row>
    <row r="2325" spans="1:6" x14ac:dyDescent="0.25">
      <c r="A2325" s="3" t="s">
        <v>3171</v>
      </c>
      <c r="B2325" s="5" t="s">
        <v>3172</v>
      </c>
      <c r="C2325" s="5" t="s">
        <v>3004</v>
      </c>
      <c r="D2325" s="6" t="s">
        <v>2938</v>
      </c>
      <c r="E2325" s="7" t="s">
        <v>1264</v>
      </c>
      <c r="F2325" s="8" t="s">
        <v>1431</v>
      </c>
    </row>
    <row r="2326" spans="1:6" x14ac:dyDescent="0.25">
      <c r="A2326" s="15" t="s">
        <v>5020</v>
      </c>
      <c r="B2326" s="1" t="s">
        <v>1366</v>
      </c>
      <c r="C2326" s="1" t="s">
        <v>4685</v>
      </c>
      <c r="D2326" s="1" t="s">
        <v>2938</v>
      </c>
      <c r="E2326" s="1" t="s">
        <v>1264</v>
      </c>
      <c r="F2326" s="1" t="s">
        <v>1431</v>
      </c>
    </row>
    <row r="2327" spans="1:6" x14ac:dyDescent="0.25">
      <c r="A2327" s="15" t="s">
        <v>5019</v>
      </c>
      <c r="B2327" s="1" t="s">
        <v>32</v>
      </c>
      <c r="C2327" s="1" t="s">
        <v>4994</v>
      </c>
      <c r="D2327" s="1" t="s">
        <v>2938</v>
      </c>
      <c r="E2327" s="1" t="s">
        <v>1264</v>
      </c>
      <c r="F2327" s="1" t="s">
        <v>1431</v>
      </c>
    </row>
    <row r="2328" spans="1:6" x14ac:dyDescent="0.25">
      <c r="A2328" s="15" t="s">
        <v>6104</v>
      </c>
      <c r="B2328" s="1" t="s">
        <v>6105</v>
      </c>
      <c r="C2328" s="1" t="s">
        <v>6106</v>
      </c>
      <c r="D2328" s="1" t="s">
        <v>2938</v>
      </c>
      <c r="E2328" s="1" t="s">
        <v>1264</v>
      </c>
      <c r="F2328" s="1" t="s">
        <v>1431</v>
      </c>
    </row>
    <row r="2329" spans="1:6" x14ac:dyDescent="0.25">
      <c r="A2329" s="15" t="s">
        <v>5014</v>
      </c>
      <c r="B2329" s="1" t="s">
        <v>3</v>
      </c>
      <c r="C2329" s="1" t="s">
        <v>5015</v>
      </c>
      <c r="D2329" s="1" t="s">
        <v>2938</v>
      </c>
      <c r="E2329" s="1" t="s">
        <v>1264</v>
      </c>
      <c r="F2329" s="1" t="s">
        <v>1431</v>
      </c>
    </row>
    <row r="2330" spans="1:6" x14ac:dyDescent="0.25">
      <c r="A2330" s="15" t="s">
        <v>6102</v>
      </c>
      <c r="B2330" s="1" t="s">
        <v>4177</v>
      </c>
      <c r="C2330" s="1" t="s">
        <v>6103</v>
      </c>
      <c r="D2330" s="1" t="s">
        <v>2938</v>
      </c>
      <c r="E2330" s="1" t="s">
        <v>1264</v>
      </c>
      <c r="F2330" s="1" t="s">
        <v>1431</v>
      </c>
    </row>
    <row r="2331" spans="1:6" x14ac:dyDescent="0.25">
      <c r="A2331" s="3" t="s">
        <v>4161</v>
      </c>
      <c r="B2331" s="5" t="s">
        <v>3003</v>
      </c>
      <c r="C2331" s="5" t="s">
        <v>4162</v>
      </c>
      <c r="D2331" s="6" t="s">
        <v>2938</v>
      </c>
      <c r="E2331" s="7" t="s">
        <v>1264</v>
      </c>
      <c r="F2331" s="8" t="s">
        <v>1431</v>
      </c>
    </row>
    <row r="2332" spans="1:6" x14ac:dyDescent="0.25">
      <c r="A2332" s="3" t="s">
        <v>3169</v>
      </c>
      <c r="B2332" s="5" t="s">
        <v>3003</v>
      </c>
      <c r="C2332" s="5" t="s">
        <v>3004</v>
      </c>
      <c r="D2332" s="6" t="s">
        <v>2938</v>
      </c>
      <c r="E2332" s="7" t="s">
        <v>1264</v>
      </c>
      <c r="F2332" s="8" t="s">
        <v>1431</v>
      </c>
    </row>
    <row r="2333" spans="1:6" x14ac:dyDescent="0.25">
      <c r="A2333" s="3" t="s">
        <v>3170</v>
      </c>
      <c r="B2333" s="5" t="s">
        <v>3003</v>
      </c>
      <c r="C2333" s="5" t="s">
        <v>3004</v>
      </c>
      <c r="D2333" s="6" t="s">
        <v>2938</v>
      </c>
      <c r="E2333" s="7" t="s">
        <v>1264</v>
      </c>
      <c r="F2333" s="8" t="s">
        <v>1431</v>
      </c>
    </row>
    <row r="2334" spans="1:6" x14ac:dyDescent="0.25">
      <c r="A2334" s="15" t="s">
        <v>5016</v>
      </c>
      <c r="B2334" s="1" t="s">
        <v>5017</v>
      </c>
      <c r="C2334" s="1" t="s">
        <v>5018</v>
      </c>
      <c r="D2334" s="1" t="s">
        <v>2938</v>
      </c>
      <c r="E2334" s="1" t="s">
        <v>1264</v>
      </c>
      <c r="F2334" s="1" t="s">
        <v>1431</v>
      </c>
    </row>
    <row r="2335" spans="1:6" x14ac:dyDescent="0.25">
      <c r="A2335" s="3" t="s">
        <v>3173</v>
      </c>
      <c r="B2335" s="5" t="s">
        <v>3174</v>
      </c>
      <c r="C2335" s="5" t="s">
        <v>3175</v>
      </c>
      <c r="D2335" s="6" t="s">
        <v>2938</v>
      </c>
      <c r="E2335" s="7" t="s">
        <v>1264</v>
      </c>
      <c r="F2335" s="8" t="s">
        <v>1431</v>
      </c>
    </row>
    <row r="2336" spans="1:6" x14ac:dyDescent="0.25">
      <c r="A2336" s="15" t="s">
        <v>6882</v>
      </c>
      <c r="B2336" s="1" t="s">
        <v>6883</v>
      </c>
      <c r="C2336" s="1" t="s">
        <v>5068</v>
      </c>
      <c r="D2336" s="1" t="s">
        <v>2938</v>
      </c>
      <c r="E2336" s="1" t="s">
        <v>1264</v>
      </c>
      <c r="F2336" s="1" t="s">
        <v>1431</v>
      </c>
    </row>
    <row r="2337" spans="1:6" x14ac:dyDescent="0.25">
      <c r="A2337" s="3" t="s">
        <v>251</v>
      </c>
      <c r="B2337" s="5" t="s">
        <v>1518</v>
      </c>
      <c r="C2337" s="5" t="s">
        <v>1519</v>
      </c>
      <c r="D2337" s="6" t="s">
        <v>2938</v>
      </c>
      <c r="E2337" s="7" t="s">
        <v>1264</v>
      </c>
      <c r="F2337" s="8" t="s">
        <v>1431</v>
      </c>
    </row>
    <row r="2338" spans="1:6" x14ac:dyDescent="0.25">
      <c r="A2338" s="15" t="s">
        <v>6111</v>
      </c>
      <c r="B2338" s="1" t="s">
        <v>6112</v>
      </c>
      <c r="C2338" s="1" t="s">
        <v>6113</v>
      </c>
      <c r="D2338" s="1" t="s">
        <v>2938</v>
      </c>
      <c r="E2338" s="1" t="s">
        <v>1264</v>
      </c>
      <c r="F2338" s="1" t="s">
        <v>1431</v>
      </c>
    </row>
    <row r="2339" spans="1:6" x14ac:dyDescent="0.25">
      <c r="A2339" s="15" t="s">
        <v>6884</v>
      </c>
      <c r="B2339" s="1" t="s">
        <v>6885</v>
      </c>
      <c r="C2339" s="1" t="s">
        <v>6886</v>
      </c>
      <c r="D2339" s="1" t="s">
        <v>2938</v>
      </c>
      <c r="E2339" s="1" t="s">
        <v>1264</v>
      </c>
      <c r="F2339" s="1" t="s">
        <v>1431</v>
      </c>
    </row>
    <row r="2340" spans="1:6" x14ac:dyDescent="0.25">
      <c r="A2340" s="15" t="s">
        <v>6109</v>
      </c>
      <c r="B2340" s="1" t="s">
        <v>6110</v>
      </c>
      <c r="C2340" s="1" t="s">
        <v>6108</v>
      </c>
      <c r="D2340" s="1" t="s">
        <v>2938</v>
      </c>
      <c r="E2340" s="1" t="s">
        <v>1264</v>
      </c>
      <c r="F2340" s="1" t="s">
        <v>1431</v>
      </c>
    </row>
    <row r="2341" spans="1:6" x14ac:dyDescent="0.25">
      <c r="A2341" s="15" t="s">
        <v>5239</v>
      </c>
      <c r="B2341" s="1" t="s">
        <v>5</v>
      </c>
      <c r="C2341" s="1" t="s">
        <v>5240</v>
      </c>
      <c r="D2341" s="1" t="s">
        <v>2938</v>
      </c>
      <c r="E2341" s="1" t="s">
        <v>1264</v>
      </c>
      <c r="F2341" s="1" t="s">
        <v>1431</v>
      </c>
    </row>
    <row r="2342" spans="1:6" x14ac:dyDescent="0.25">
      <c r="A2342" s="3" t="s">
        <v>4312</v>
      </c>
      <c r="B2342" s="5" t="s">
        <v>4313</v>
      </c>
      <c r="C2342" s="5" t="s">
        <v>4314</v>
      </c>
      <c r="D2342" s="6" t="s">
        <v>2939</v>
      </c>
      <c r="E2342" s="7" t="s">
        <v>3110</v>
      </c>
      <c r="F2342" s="8" t="s">
        <v>1431</v>
      </c>
    </row>
    <row r="2343" spans="1:6" x14ac:dyDescent="0.25">
      <c r="A2343" s="15" t="s">
        <v>6887</v>
      </c>
      <c r="B2343" s="1" t="s">
        <v>6888</v>
      </c>
      <c r="C2343" s="1" t="s">
        <v>6889</v>
      </c>
      <c r="D2343" s="1" t="s">
        <v>2940</v>
      </c>
      <c r="E2343" s="1" t="s">
        <v>1264</v>
      </c>
      <c r="F2343" s="1" t="s">
        <v>1431</v>
      </c>
    </row>
    <row r="2344" spans="1:6" x14ac:dyDescent="0.25">
      <c r="A2344" s="15" t="s">
        <v>6122</v>
      </c>
      <c r="B2344" s="1" t="s">
        <v>6123</v>
      </c>
      <c r="C2344" s="1" t="s">
        <v>6124</v>
      </c>
      <c r="D2344" s="1" t="s">
        <v>2938</v>
      </c>
      <c r="E2344" s="1" t="s">
        <v>1264</v>
      </c>
      <c r="F2344" s="1" t="s">
        <v>1344</v>
      </c>
    </row>
    <row r="2345" spans="1:6" x14ac:dyDescent="0.25">
      <c r="A2345" s="3" t="s">
        <v>136</v>
      </c>
      <c r="B2345" s="5" t="s">
        <v>1342</v>
      </c>
      <c r="C2345" s="5" t="s">
        <v>1343</v>
      </c>
      <c r="D2345" s="6" t="s">
        <v>2938</v>
      </c>
      <c r="E2345" s="7" t="s">
        <v>1264</v>
      </c>
      <c r="F2345" s="8" t="s">
        <v>1344</v>
      </c>
    </row>
    <row r="2346" spans="1:6" x14ac:dyDescent="0.25">
      <c r="A2346" s="15" t="s">
        <v>6118</v>
      </c>
      <c r="B2346" s="1" t="s">
        <v>1</v>
      </c>
      <c r="C2346" s="1" t="s">
        <v>6119</v>
      </c>
      <c r="D2346" s="1" t="s">
        <v>2938</v>
      </c>
      <c r="E2346" s="1" t="s">
        <v>1264</v>
      </c>
      <c r="F2346" s="1" t="s">
        <v>1344</v>
      </c>
    </row>
    <row r="2347" spans="1:6" x14ac:dyDescent="0.25">
      <c r="A2347" s="15" t="s">
        <v>6128</v>
      </c>
      <c r="B2347" s="1" t="s">
        <v>1</v>
      </c>
      <c r="C2347" s="1" t="s">
        <v>6129</v>
      </c>
      <c r="D2347" s="1" t="s">
        <v>2938</v>
      </c>
      <c r="E2347" s="1" t="s">
        <v>1264</v>
      </c>
      <c r="F2347" s="1" t="s">
        <v>1344</v>
      </c>
    </row>
    <row r="2348" spans="1:6" x14ac:dyDescent="0.25">
      <c r="A2348" s="15" t="s">
        <v>5241</v>
      </c>
      <c r="B2348" s="1" t="s">
        <v>5242</v>
      </c>
      <c r="C2348" s="1" t="s">
        <v>5243</v>
      </c>
      <c r="D2348" s="1" t="s">
        <v>2938</v>
      </c>
      <c r="E2348" s="1" t="s">
        <v>1264</v>
      </c>
      <c r="F2348" s="1" t="s">
        <v>1344</v>
      </c>
    </row>
    <row r="2349" spans="1:6" x14ac:dyDescent="0.25">
      <c r="A2349" s="3" t="s">
        <v>845</v>
      </c>
      <c r="B2349" s="5" t="s">
        <v>2464</v>
      </c>
      <c r="C2349" s="5" t="s">
        <v>2074</v>
      </c>
      <c r="D2349" s="6" t="s">
        <v>2938</v>
      </c>
      <c r="E2349" s="7" t="s">
        <v>3110</v>
      </c>
      <c r="F2349" s="8" t="s">
        <v>1344</v>
      </c>
    </row>
    <row r="2350" spans="1:6" x14ac:dyDescent="0.25">
      <c r="A2350" s="3" t="s">
        <v>862</v>
      </c>
      <c r="B2350" s="5" t="s">
        <v>2488</v>
      </c>
      <c r="C2350" s="5" t="s">
        <v>2074</v>
      </c>
      <c r="D2350" s="6" t="s">
        <v>2938</v>
      </c>
      <c r="E2350" s="7" t="s">
        <v>3110</v>
      </c>
      <c r="F2350" s="8" t="s">
        <v>1344</v>
      </c>
    </row>
    <row r="2351" spans="1:6" x14ac:dyDescent="0.25">
      <c r="A2351" s="15" t="s">
        <v>6890</v>
      </c>
      <c r="B2351" s="1" t="s">
        <v>6891</v>
      </c>
      <c r="C2351" s="1" t="s">
        <v>6892</v>
      </c>
      <c r="D2351" s="1" t="s">
        <v>2938</v>
      </c>
      <c r="E2351" s="1" t="s">
        <v>1264</v>
      </c>
      <c r="F2351" s="1" t="s">
        <v>1344</v>
      </c>
    </row>
    <row r="2352" spans="1:6" x14ac:dyDescent="0.25">
      <c r="A2352" s="15" t="s">
        <v>5332</v>
      </c>
      <c r="B2352" s="1" t="s">
        <v>4464</v>
      </c>
      <c r="C2352" s="1" t="s">
        <v>5258</v>
      </c>
      <c r="D2352" s="14" t="s">
        <v>2938</v>
      </c>
      <c r="E2352" s="1" t="s">
        <v>1264</v>
      </c>
      <c r="F2352" s="1" t="s">
        <v>1344</v>
      </c>
    </row>
    <row r="2353" spans="1:6" x14ac:dyDescent="0.25">
      <c r="A2353" s="15" t="s">
        <v>5367</v>
      </c>
      <c r="B2353" s="1" t="s">
        <v>1505</v>
      </c>
      <c r="C2353" s="1" t="s">
        <v>5258</v>
      </c>
      <c r="D2353" s="14" t="s">
        <v>2938</v>
      </c>
      <c r="E2353" s="1" t="s">
        <v>1264</v>
      </c>
      <c r="F2353" s="1" t="s">
        <v>1344</v>
      </c>
    </row>
    <row r="2354" spans="1:6" x14ac:dyDescent="0.25">
      <c r="A2354" s="3" t="s">
        <v>534</v>
      </c>
      <c r="B2354" s="5" t="s">
        <v>84</v>
      </c>
      <c r="C2354" s="5" t="s">
        <v>2072</v>
      </c>
      <c r="D2354" s="6" t="s">
        <v>2938</v>
      </c>
      <c r="E2354" s="7" t="s">
        <v>3110</v>
      </c>
      <c r="F2354" s="8" t="s">
        <v>1344</v>
      </c>
    </row>
    <row r="2355" spans="1:6" x14ac:dyDescent="0.25">
      <c r="A2355" s="15" t="s">
        <v>6130</v>
      </c>
      <c r="B2355" s="1" t="s">
        <v>6131</v>
      </c>
      <c r="C2355" s="1" t="s">
        <v>6127</v>
      </c>
      <c r="D2355" s="1" t="s">
        <v>2938</v>
      </c>
      <c r="E2355" s="1" t="s">
        <v>1264</v>
      </c>
      <c r="F2355" s="1" t="s">
        <v>1344</v>
      </c>
    </row>
    <row r="2356" spans="1:6" x14ac:dyDescent="0.25">
      <c r="A2356" s="15" t="s">
        <v>6893</v>
      </c>
      <c r="B2356" s="1" t="s">
        <v>6894</v>
      </c>
      <c r="C2356" s="1" t="s">
        <v>6895</v>
      </c>
      <c r="D2356" s="1" t="s">
        <v>2938</v>
      </c>
      <c r="E2356" s="1" t="s">
        <v>1264</v>
      </c>
      <c r="F2356" s="1" t="s">
        <v>1344</v>
      </c>
    </row>
    <row r="2357" spans="1:6" x14ac:dyDescent="0.25">
      <c r="A2357" s="15" t="s">
        <v>6116</v>
      </c>
      <c r="B2357" s="1" t="s">
        <v>4808</v>
      </c>
      <c r="C2357" s="1" t="s">
        <v>6117</v>
      </c>
      <c r="D2357" s="1" t="s">
        <v>2938</v>
      </c>
      <c r="E2357" s="1" t="s">
        <v>1264</v>
      </c>
      <c r="F2357" s="1" t="s">
        <v>1344</v>
      </c>
    </row>
    <row r="2358" spans="1:6" x14ac:dyDescent="0.25">
      <c r="A2358" s="15" t="s">
        <v>6114</v>
      </c>
      <c r="B2358" s="1" t="s">
        <v>5063</v>
      </c>
      <c r="C2358" s="1" t="s">
        <v>6115</v>
      </c>
      <c r="D2358" s="1" t="s">
        <v>2938</v>
      </c>
      <c r="E2358" s="1" t="s">
        <v>1264</v>
      </c>
      <c r="F2358" s="1" t="s">
        <v>1344</v>
      </c>
    </row>
    <row r="2359" spans="1:6" x14ac:dyDescent="0.25">
      <c r="A2359" s="15" t="s">
        <v>5420</v>
      </c>
      <c r="B2359" s="1" t="s">
        <v>26</v>
      </c>
      <c r="C2359" s="1" t="s">
        <v>5421</v>
      </c>
      <c r="D2359" s="14" t="s">
        <v>2938</v>
      </c>
      <c r="E2359" s="1" t="s">
        <v>1264</v>
      </c>
      <c r="F2359" s="1" t="s">
        <v>1344</v>
      </c>
    </row>
    <row r="2360" spans="1:6" x14ac:dyDescent="0.25">
      <c r="A2360" s="15" t="s">
        <v>6125</v>
      </c>
      <c r="B2360" s="1" t="s">
        <v>6126</v>
      </c>
      <c r="C2360" s="1" t="s">
        <v>6127</v>
      </c>
      <c r="D2360" s="1" t="s">
        <v>2938</v>
      </c>
      <c r="E2360" s="1" t="s">
        <v>1264</v>
      </c>
      <c r="F2360" s="1" t="s">
        <v>1344</v>
      </c>
    </row>
    <row r="2361" spans="1:6" x14ac:dyDescent="0.25">
      <c r="A2361" s="15" t="s">
        <v>5244</v>
      </c>
      <c r="B2361" s="1" t="s">
        <v>1339</v>
      </c>
      <c r="C2361" s="1" t="s">
        <v>5245</v>
      </c>
      <c r="D2361" s="1" t="s">
        <v>2938</v>
      </c>
      <c r="E2361" s="1" t="s">
        <v>1264</v>
      </c>
      <c r="F2361" s="1" t="s">
        <v>1344</v>
      </c>
    </row>
    <row r="2362" spans="1:6" x14ac:dyDescent="0.25">
      <c r="A2362" s="15" t="s">
        <v>5413</v>
      </c>
      <c r="B2362" s="1" t="s">
        <v>5414</v>
      </c>
      <c r="C2362" s="1" t="s">
        <v>5415</v>
      </c>
      <c r="D2362" s="14" t="s">
        <v>2938</v>
      </c>
      <c r="E2362" s="1" t="s">
        <v>1264</v>
      </c>
      <c r="F2362" s="1" t="s">
        <v>1344</v>
      </c>
    </row>
    <row r="2363" spans="1:6" x14ac:dyDescent="0.25">
      <c r="A2363" s="15" t="s">
        <v>6896</v>
      </c>
      <c r="B2363" s="1" t="s">
        <v>6897</v>
      </c>
      <c r="C2363" s="1" t="s">
        <v>4745</v>
      </c>
      <c r="D2363" s="1" t="s">
        <v>2938</v>
      </c>
      <c r="E2363" s="1" t="s">
        <v>1264</v>
      </c>
      <c r="F2363" s="1" t="s">
        <v>1344</v>
      </c>
    </row>
    <row r="2364" spans="1:6" x14ac:dyDescent="0.25">
      <c r="A2364" s="15" t="s">
        <v>5248</v>
      </c>
      <c r="B2364" s="1" t="s">
        <v>5249</v>
      </c>
      <c r="C2364" s="1" t="s">
        <v>5250</v>
      </c>
      <c r="D2364" s="1" t="s">
        <v>2938</v>
      </c>
      <c r="E2364" s="1" t="s">
        <v>1264</v>
      </c>
      <c r="F2364" s="1" t="s">
        <v>1344</v>
      </c>
    </row>
    <row r="2365" spans="1:6" x14ac:dyDescent="0.25">
      <c r="A2365" s="3" t="s">
        <v>606</v>
      </c>
      <c r="B2365" s="5" t="s">
        <v>2213</v>
      </c>
      <c r="C2365" s="5" t="s">
        <v>1836</v>
      </c>
      <c r="D2365" s="6" t="s">
        <v>2938</v>
      </c>
      <c r="E2365" s="7" t="s">
        <v>3110</v>
      </c>
      <c r="F2365" s="8" t="s">
        <v>1344</v>
      </c>
    </row>
    <row r="2366" spans="1:6" x14ac:dyDescent="0.25">
      <c r="A2366" s="3" t="s">
        <v>593</v>
      </c>
      <c r="B2366" s="5" t="s">
        <v>2188</v>
      </c>
      <c r="C2366" s="5" t="s">
        <v>2072</v>
      </c>
      <c r="D2366" s="6" t="s">
        <v>2938</v>
      </c>
      <c r="E2366" s="7" t="s">
        <v>3110</v>
      </c>
      <c r="F2366" s="8" t="s">
        <v>1344</v>
      </c>
    </row>
    <row r="2367" spans="1:6" x14ac:dyDescent="0.25">
      <c r="A2367" s="15" t="s">
        <v>5349</v>
      </c>
      <c r="B2367" s="1" t="s">
        <v>3003</v>
      </c>
      <c r="C2367" s="1" t="s">
        <v>5258</v>
      </c>
      <c r="D2367" s="14" t="s">
        <v>2938</v>
      </c>
      <c r="E2367" s="1" t="s">
        <v>1264</v>
      </c>
      <c r="F2367" s="1" t="s">
        <v>1344</v>
      </c>
    </row>
    <row r="2368" spans="1:6" x14ac:dyDescent="0.25">
      <c r="A2368" s="15" t="s">
        <v>6120</v>
      </c>
      <c r="B2368" s="1" t="s">
        <v>5017</v>
      </c>
      <c r="C2368" s="1" t="s">
        <v>6121</v>
      </c>
      <c r="D2368" s="1" t="s">
        <v>2938</v>
      </c>
      <c r="E2368" s="1" t="s">
        <v>1264</v>
      </c>
      <c r="F2368" s="1" t="s">
        <v>1344</v>
      </c>
    </row>
    <row r="2369" spans="1:6" x14ac:dyDescent="0.25">
      <c r="A2369" s="15" t="s">
        <v>6898</v>
      </c>
      <c r="B2369" s="1" t="s">
        <v>6899</v>
      </c>
      <c r="C2369" s="1" t="s">
        <v>6900</v>
      </c>
      <c r="D2369" s="1" t="s">
        <v>2938</v>
      </c>
      <c r="E2369" s="1" t="s">
        <v>1264</v>
      </c>
      <c r="F2369" s="1" t="s">
        <v>1344</v>
      </c>
    </row>
    <row r="2370" spans="1:6" x14ac:dyDescent="0.25">
      <c r="A2370" s="15" t="s">
        <v>5246</v>
      </c>
      <c r="B2370" s="1" t="s">
        <v>15</v>
      </c>
      <c r="C2370" s="1" t="s">
        <v>5247</v>
      </c>
      <c r="D2370" s="1" t="s">
        <v>2938</v>
      </c>
      <c r="E2370" s="1" t="s">
        <v>1264</v>
      </c>
      <c r="F2370" s="1" t="s">
        <v>1344</v>
      </c>
    </row>
    <row r="2371" spans="1:6" x14ac:dyDescent="0.25">
      <c r="A2371" s="3" t="s">
        <v>788</v>
      </c>
      <c r="B2371" s="5" t="s">
        <v>1571</v>
      </c>
      <c r="C2371" s="5" t="s">
        <v>2214</v>
      </c>
      <c r="D2371" s="6" t="s">
        <v>2938</v>
      </c>
      <c r="E2371" s="7" t="s">
        <v>3110</v>
      </c>
      <c r="F2371" s="8" t="s">
        <v>1344</v>
      </c>
    </row>
    <row r="2372" spans="1:6" x14ac:dyDescent="0.25">
      <c r="A2372" s="15" t="s">
        <v>6901</v>
      </c>
      <c r="B2372" s="1" t="s">
        <v>14</v>
      </c>
      <c r="C2372" s="1" t="s">
        <v>6902</v>
      </c>
      <c r="D2372" s="1" t="s">
        <v>2938</v>
      </c>
      <c r="E2372" s="1" t="s">
        <v>1264</v>
      </c>
      <c r="F2372" s="1" t="s">
        <v>1344</v>
      </c>
    </row>
    <row r="2373" spans="1:6" x14ac:dyDescent="0.25">
      <c r="A2373" s="3" t="s">
        <v>392</v>
      </c>
      <c r="B2373" s="5" t="s">
        <v>1800</v>
      </c>
      <c r="C2373" s="5" t="s">
        <v>2189</v>
      </c>
      <c r="D2373" s="6" t="s">
        <v>1568</v>
      </c>
      <c r="E2373" s="7" t="s">
        <v>3110</v>
      </c>
      <c r="F2373" s="8" t="s">
        <v>1344</v>
      </c>
    </row>
    <row r="2374" spans="1:6" x14ac:dyDescent="0.25">
      <c r="A2374" s="3" t="s">
        <v>273</v>
      </c>
      <c r="B2374" s="5" t="s">
        <v>1571</v>
      </c>
      <c r="C2374" s="5" t="s">
        <v>2407</v>
      </c>
      <c r="D2374" s="6" t="s">
        <v>1568</v>
      </c>
      <c r="E2374" s="7" t="s">
        <v>3110</v>
      </c>
      <c r="F2374" s="8" t="s">
        <v>1344</v>
      </c>
    </row>
    <row r="2375" spans="1:6" x14ac:dyDescent="0.25">
      <c r="A2375" s="3" t="s">
        <v>411</v>
      </c>
      <c r="B2375" s="5" t="s">
        <v>1835</v>
      </c>
      <c r="C2375" s="5" t="s">
        <v>1801</v>
      </c>
      <c r="D2375" s="6" t="s">
        <v>1568</v>
      </c>
      <c r="E2375" s="7" t="s">
        <v>3110</v>
      </c>
      <c r="F2375" s="8" t="s">
        <v>1344</v>
      </c>
    </row>
    <row r="2376" spans="1:6" x14ac:dyDescent="0.25">
      <c r="A2376" s="3" t="s">
        <v>391</v>
      </c>
      <c r="B2376" s="5" t="s">
        <v>1798</v>
      </c>
      <c r="C2376" s="5" t="s">
        <v>1572</v>
      </c>
      <c r="D2376" s="6" t="s">
        <v>1568</v>
      </c>
      <c r="E2376" s="7" t="s">
        <v>3110</v>
      </c>
      <c r="F2376" s="8" t="s">
        <v>1344</v>
      </c>
    </row>
    <row r="2377" spans="1:6" x14ac:dyDescent="0.25">
      <c r="A2377" s="15" t="s">
        <v>5021</v>
      </c>
      <c r="B2377" s="1" t="s">
        <v>5022</v>
      </c>
      <c r="C2377" s="1" t="s">
        <v>4994</v>
      </c>
      <c r="D2377" s="1" t="s">
        <v>2938</v>
      </c>
      <c r="E2377" s="1" t="s">
        <v>1264</v>
      </c>
      <c r="F2377" s="1" t="s">
        <v>3763</v>
      </c>
    </row>
    <row r="2378" spans="1:6" x14ac:dyDescent="0.25">
      <c r="A2378" s="15" t="s">
        <v>6903</v>
      </c>
      <c r="B2378" s="1" t="s">
        <v>6904</v>
      </c>
      <c r="C2378" s="1" t="s">
        <v>6905</v>
      </c>
      <c r="D2378" s="1" t="s">
        <v>2938</v>
      </c>
      <c r="E2378" s="1" t="s">
        <v>1264</v>
      </c>
      <c r="F2378" s="1" t="s">
        <v>3763</v>
      </c>
    </row>
    <row r="2379" spans="1:6" x14ac:dyDescent="0.25">
      <c r="A2379" s="15" t="s">
        <v>6906</v>
      </c>
      <c r="B2379" s="1" t="s">
        <v>6904</v>
      </c>
      <c r="C2379" s="1" t="s">
        <v>6905</v>
      </c>
      <c r="D2379" s="1" t="s">
        <v>2938</v>
      </c>
      <c r="E2379" s="1" t="s">
        <v>1264</v>
      </c>
      <c r="F2379" s="1" t="s">
        <v>3763</v>
      </c>
    </row>
    <row r="2380" spans="1:6" x14ac:dyDescent="0.25">
      <c r="A2380" s="3" t="s">
        <v>4363</v>
      </c>
      <c r="B2380" s="5" t="s">
        <v>1</v>
      </c>
      <c r="C2380" s="5" t="s">
        <v>4364</v>
      </c>
      <c r="D2380" s="6" t="s">
        <v>2938</v>
      </c>
      <c r="E2380" s="7" t="s">
        <v>1264</v>
      </c>
      <c r="F2380" s="8" t="s">
        <v>3763</v>
      </c>
    </row>
    <row r="2381" spans="1:6" x14ac:dyDescent="0.25">
      <c r="A2381" s="3" t="s">
        <v>4266</v>
      </c>
      <c r="B2381" s="5" t="s">
        <v>4267</v>
      </c>
      <c r="C2381" s="5" t="s">
        <v>4268</v>
      </c>
      <c r="D2381" s="6" t="s">
        <v>2938</v>
      </c>
      <c r="E2381" s="7" t="s">
        <v>3110</v>
      </c>
      <c r="F2381" s="8" t="s">
        <v>3763</v>
      </c>
    </row>
    <row r="2382" spans="1:6" x14ac:dyDescent="0.25">
      <c r="A2382" s="3" t="s">
        <v>4076</v>
      </c>
      <c r="B2382" s="5" t="s">
        <v>1800</v>
      </c>
      <c r="C2382" s="5" t="s">
        <v>3189</v>
      </c>
      <c r="D2382" s="6" t="s">
        <v>2938</v>
      </c>
      <c r="E2382" s="7" t="s">
        <v>3110</v>
      </c>
      <c r="F2382" s="8" t="s">
        <v>3763</v>
      </c>
    </row>
    <row r="2383" spans="1:6" x14ac:dyDescent="0.25">
      <c r="A2383" s="3" t="s">
        <v>3764</v>
      </c>
      <c r="B2383" s="5" t="s">
        <v>1800</v>
      </c>
      <c r="C2383" s="5" t="s">
        <v>3189</v>
      </c>
      <c r="D2383" s="6" t="s">
        <v>2938</v>
      </c>
      <c r="E2383" s="7" t="s">
        <v>3110</v>
      </c>
      <c r="F2383" s="8" t="s">
        <v>3763</v>
      </c>
    </row>
    <row r="2384" spans="1:6" x14ac:dyDescent="0.25">
      <c r="A2384" s="15" t="s">
        <v>5025</v>
      </c>
      <c r="B2384" s="1" t="s">
        <v>5026</v>
      </c>
      <c r="C2384" s="1" t="s">
        <v>5027</v>
      </c>
      <c r="D2384" s="1" t="s">
        <v>2938</v>
      </c>
      <c r="E2384" s="1" t="s">
        <v>1264</v>
      </c>
      <c r="F2384" s="1" t="s">
        <v>3763</v>
      </c>
    </row>
    <row r="2385" spans="1:6" x14ac:dyDescent="0.25">
      <c r="A2385" s="3" t="s">
        <v>4070</v>
      </c>
      <c r="B2385" s="5" t="s">
        <v>4071</v>
      </c>
      <c r="C2385" s="5" t="s">
        <v>4072</v>
      </c>
      <c r="D2385" s="6" t="s">
        <v>2938</v>
      </c>
      <c r="E2385" s="7" t="s">
        <v>1264</v>
      </c>
      <c r="F2385" s="8" t="s">
        <v>3763</v>
      </c>
    </row>
    <row r="2386" spans="1:6" x14ac:dyDescent="0.25">
      <c r="A2386" s="3" t="s">
        <v>4166</v>
      </c>
      <c r="B2386" s="5" t="s">
        <v>4167</v>
      </c>
      <c r="C2386" s="5" t="s">
        <v>4168</v>
      </c>
      <c r="D2386" s="6" t="s">
        <v>2938</v>
      </c>
      <c r="E2386" s="7" t="s">
        <v>1264</v>
      </c>
      <c r="F2386" s="8" t="s">
        <v>3763</v>
      </c>
    </row>
    <row r="2387" spans="1:6" x14ac:dyDescent="0.25">
      <c r="A2387" s="15" t="s">
        <v>5023</v>
      </c>
      <c r="B2387" s="1" t="s">
        <v>22</v>
      </c>
      <c r="C2387" s="1" t="s">
        <v>5024</v>
      </c>
      <c r="D2387" s="1" t="s">
        <v>2938</v>
      </c>
      <c r="E2387" s="1" t="s">
        <v>1264</v>
      </c>
      <c r="F2387" s="1" t="s">
        <v>3763</v>
      </c>
    </row>
    <row r="2388" spans="1:6" x14ac:dyDescent="0.25">
      <c r="A2388" s="3" t="s">
        <v>4169</v>
      </c>
      <c r="B2388" s="5" t="s">
        <v>4170</v>
      </c>
      <c r="C2388" s="5" t="s">
        <v>3050</v>
      </c>
      <c r="D2388" s="6" t="s">
        <v>2938</v>
      </c>
      <c r="E2388" s="7" t="s">
        <v>1264</v>
      </c>
      <c r="F2388" s="8" t="s">
        <v>3763</v>
      </c>
    </row>
    <row r="2389" spans="1:6" x14ac:dyDescent="0.25">
      <c r="A2389" s="15" t="s">
        <v>5028</v>
      </c>
      <c r="B2389" s="1" t="s">
        <v>2</v>
      </c>
      <c r="C2389" s="1" t="s">
        <v>4745</v>
      </c>
      <c r="D2389" s="1" t="s">
        <v>2938</v>
      </c>
      <c r="E2389" s="1" t="s">
        <v>1264</v>
      </c>
      <c r="F2389" s="1" t="s">
        <v>3763</v>
      </c>
    </row>
    <row r="2390" spans="1:6" x14ac:dyDescent="0.25">
      <c r="A2390" s="15" t="s">
        <v>6135</v>
      </c>
      <c r="B2390" s="1" t="s">
        <v>6136</v>
      </c>
      <c r="C2390" s="1" t="s">
        <v>6137</v>
      </c>
      <c r="D2390" s="1" t="s">
        <v>2938</v>
      </c>
      <c r="E2390" s="1" t="s">
        <v>1264</v>
      </c>
      <c r="F2390" s="1" t="s">
        <v>3763</v>
      </c>
    </row>
    <row r="2391" spans="1:6" x14ac:dyDescent="0.25">
      <c r="A2391" s="3" t="s">
        <v>4077</v>
      </c>
      <c r="B2391" s="5" t="s">
        <v>15</v>
      </c>
      <c r="C2391" s="5" t="s">
        <v>4078</v>
      </c>
      <c r="D2391" s="6" t="s">
        <v>2938</v>
      </c>
      <c r="E2391" s="7" t="s">
        <v>1264</v>
      </c>
      <c r="F2391" s="8" t="s">
        <v>3763</v>
      </c>
    </row>
    <row r="2392" spans="1:6" x14ac:dyDescent="0.25">
      <c r="A2392" s="3" t="s">
        <v>4073</v>
      </c>
      <c r="B2392" s="5" t="s">
        <v>4074</v>
      </c>
      <c r="C2392" s="5" t="s">
        <v>4075</v>
      </c>
      <c r="D2392" s="6" t="s">
        <v>2938</v>
      </c>
      <c r="E2392" s="7" t="s">
        <v>1264</v>
      </c>
      <c r="F2392" s="8" t="s">
        <v>3763</v>
      </c>
    </row>
    <row r="2393" spans="1:6" x14ac:dyDescent="0.25">
      <c r="A2393" s="3" t="s">
        <v>3767</v>
      </c>
      <c r="B2393" s="5" t="s">
        <v>1571</v>
      </c>
      <c r="C2393" s="5" t="s">
        <v>3768</v>
      </c>
      <c r="D2393" s="6" t="s">
        <v>2938</v>
      </c>
      <c r="E2393" s="7" t="s">
        <v>3110</v>
      </c>
      <c r="F2393" s="8" t="s">
        <v>3763</v>
      </c>
    </row>
    <row r="2394" spans="1:6" x14ac:dyDescent="0.25">
      <c r="A2394" s="15" t="s">
        <v>6132</v>
      </c>
      <c r="B2394" s="1" t="s">
        <v>3933</v>
      </c>
      <c r="C2394" s="1" t="s">
        <v>6133</v>
      </c>
      <c r="D2394" s="1" t="s">
        <v>2938</v>
      </c>
      <c r="E2394" s="1" t="s">
        <v>1264</v>
      </c>
      <c r="F2394" s="1" t="s">
        <v>6134</v>
      </c>
    </row>
    <row r="2395" spans="1:6" x14ac:dyDescent="0.25">
      <c r="A2395" s="15" t="s">
        <v>5508</v>
      </c>
      <c r="B2395" s="1" t="s">
        <v>5509</v>
      </c>
      <c r="C2395" s="1" t="s">
        <v>5510</v>
      </c>
      <c r="D2395" s="14" t="s">
        <v>2938</v>
      </c>
      <c r="E2395" s="1" t="s">
        <v>4653</v>
      </c>
      <c r="F2395" s="1" t="s">
        <v>3763</v>
      </c>
    </row>
    <row r="2396" spans="1:6" x14ac:dyDescent="0.25">
      <c r="A2396" s="3" t="s">
        <v>4163</v>
      </c>
      <c r="B2396" s="5" t="s">
        <v>4164</v>
      </c>
      <c r="C2396" s="5" t="s">
        <v>4165</v>
      </c>
      <c r="D2396" s="6" t="s">
        <v>2938</v>
      </c>
      <c r="E2396" s="7" t="s">
        <v>1264</v>
      </c>
      <c r="F2396" s="8" t="s">
        <v>3763</v>
      </c>
    </row>
    <row r="2397" spans="1:6" x14ac:dyDescent="0.25">
      <c r="A2397" s="3" t="s">
        <v>3765</v>
      </c>
      <c r="B2397" s="5" t="s">
        <v>1835</v>
      </c>
      <c r="C2397" s="5" t="s">
        <v>3766</v>
      </c>
      <c r="D2397" s="6" t="s">
        <v>2938</v>
      </c>
      <c r="E2397" s="7" t="s">
        <v>3110</v>
      </c>
      <c r="F2397" s="8" t="s">
        <v>3763</v>
      </c>
    </row>
    <row r="2398" spans="1:6" x14ac:dyDescent="0.25">
      <c r="A2398" s="3" t="s">
        <v>3761</v>
      </c>
      <c r="B2398" s="5" t="s">
        <v>1798</v>
      </c>
      <c r="C2398" s="5" t="s">
        <v>3762</v>
      </c>
      <c r="D2398" s="6" t="s">
        <v>2938</v>
      </c>
      <c r="E2398" s="7" t="s">
        <v>3110</v>
      </c>
      <c r="F2398" s="8" t="s">
        <v>3763</v>
      </c>
    </row>
    <row r="2399" spans="1:6" x14ac:dyDescent="0.25">
      <c r="A2399" s="3" t="s">
        <v>4431</v>
      </c>
      <c r="B2399" s="5" t="s">
        <v>4432</v>
      </c>
      <c r="C2399" s="5" t="s">
        <v>4433</v>
      </c>
      <c r="D2399" s="6" t="s">
        <v>2939</v>
      </c>
      <c r="E2399" s="7" t="s">
        <v>3110</v>
      </c>
      <c r="F2399" s="8" t="s">
        <v>3763</v>
      </c>
    </row>
    <row r="2400" spans="1:6" x14ac:dyDescent="0.25">
      <c r="A2400" s="15" t="s">
        <v>6911</v>
      </c>
      <c r="B2400" s="1" t="s">
        <v>6912</v>
      </c>
      <c r="C2400" s="1" t="s">
        <v>4994</v>
      </c>
      <c r="D2400" s="1" t="s">
        <v>2938</v>
      </c>
      <c r="E2400" s="1" t="s">
        <v>1264</v>
      </c>
      <c r="F2400" s="1" t="s">
        <v>1433</v>
      </c>
    </row>
    <row r="2401" spans="1:6" x14ac:dyDescent="0.25">
      <c r="A2401" s="15" t="s">
        <v>5418</v>
      </c>
      <c r="B2401" s="1" t="s">
        <v>1</v>
      </c>
      <c r="C2401" s="1" t="s">
        <v>5419</v>
      </c>
      <c r="D2401" s="14" t="s">
        <v>2938</v>
      </c>
      <c r="E2401" s="1" t="s">
        <v>1264</v>
      </c>
      <c r="F2401" s="1" t="s">
        <v>1433</v>
      </c>
    </row>
    <row r="2402" spans="1:6" x14ac:dyDescent="0.25">
      <c r="A2402" s="15" t="s">
        <v>6138</v>
      </c>
      <c r="B2402" s="1" t="s">
        <v>6139</v>
      </c>
      <c r="C2402" s="1" t="s">
        <v>6140</v>
      </c>
      <c r="D2402" s="1" t="s">
        <v>2938</v>
      </c>
      <c r="E2402" s="1" t="s">
        <v>1264</v>
      </c>
      <c r="F2402" s="1" t="s">
        <v>1433</v>
      </c>
    </row>
    <row r="2403" spans="1:6" x14ac:dyDescent="0.25">
      <c r="A2403" s="15" t="s">
        <v>6909</v>
      </c>
      <c r="B2403" s="1" t="s">
        <v>6910</v>
      </c>
      <c r="C2403" s="1" t="s">
        <v>5031</v>
      </c>
      <c r="D2403" s="1" t="s">
        <v>2938</v>
      </c>
      <c r="E2403" s="1" t="s">
        <v>1264</v>
      </c>
      <c r="F2403" s="1" t="s">
        <v>1433</v>
      </c>
    </row>
    <row r="2404" spans="1:6" x14ac:dyDescent="0.25">
      <c r="A2404" s="15" t="s">
        <v>5381</v>
      </c>
      <c r="B2404" s="1" t="s">
        <v>1505</v>
      </c>
      <c r="C2404" s="1" t="s">
        <v>5258</v>
      </c>
      <c r="D2404" s="14" t="s">
        <v>2938</v>
      </c>
      <c r="E2404" s="1" t="s">
        <v>1264</v>
      </c>
      <c r="F2404" s="1" t="s">
        <v>1433</v>
      </c>
    </row>
    <row r="2405" spans="1:6" x14ac:dyDescent="0.25">
      <c r="A2405" s="15" t="s">
        <v>6141</v>
      </c>
      <c r="B2405" s="1" t="s">
        <v>1457</v>
      </c>
      <c r="C2405" s="1" t="s">
        <v>5181</v>
      </c>
      <c r="D2405" s="1" t="s">
        <v>2938</v>
      </c>
      <c r="E2405" s="1" t="s">
        <v>1264</v>
      </c>
      <c r="F2405" s="1" t="s">
        <v>1433</v>
      </c>
    </row>
    <row r="2406" spans="1:6" x14ac:dyDescent="0.25">
      <c r="A2406" s="15" t="s">
        <v>5029</v>
      </c>
      <c r="B2406" s="1" t="s">
        <v>5030</v>
      </c>
      <c r="C2406" s="1" t="s">
        <v>5031</v>
      </c>
      <c r="D2406" s="1" t="s">
        <v>2938</v>
      </c>
      <c r="E2406" s="1" t="s">
        <v>1264</v>
      </c>
      <c r="F2406" s="1" t="s">
        <v>1433</v>
      </c>
    </row>
    <row r="2407" spans="1:6" x14ac:dyDescent="0.25">
      <c r="A2407" s="15" t="s">
        <v>6907</v>
      </c>
      <c r="B2407" s="1" t="s">
        <v>6908</v>
      </c>
      <c r="C2407" s="1" t="s">
        <v>4690</v>
      </c>
      <c r="D2407" s="1" t="s">
        <v>2938</v>
      </c>
      <c r="E2407" s="1" t="s">
        <v>1264</v>
      </c>
      <c r="F2407" s="1" t="s">
        <v>1433</v>
      </c>
    </row>
    <row r="2408" spans="1:6" x14ac:dyDescent="0.25">
      <c r="A2408" s="15" t="s">
        <v>6913</v>
      </c>
      <c r="B2408" s="1" t="s">
        <v>6914</v>
      </c>
      <c r="C2408" s="1" t="s">
        <v>4997</v>
      </c>
      <c r="D2408" s="1" t="s">
        <v>2938</v>
      </c>
      <c r="E2408" s="1" t="s">
        <v>1264</v>
      </c>
      <c r="F2408" s="1" t="s">
        <v>1433</v>
      </c>
    </row>
    <row r="2409" spans="1:6" x14ac:dyDescent="0.25">
      <c r="A2409" s="15" t="s">
        <v>5422</v>
      </c>
      <c r="B2409" s="1" t="s">
        <v>5115</v>
      </c>
      <c r="C2409" s="1" t="s">
        <v>5419</v>
      </c>
      <c r="D2409" s="14" t="s">
        <v>2938</v>
      </c>
      <c r="E2409" s="1" t="s">
        <v>1264</v>
      </c>
      <c r="F2409" s="1" t="s">
        <v>1433</v>
      </c>
    </row>
    <row r="2410" spans="1:6" x14ac:dyDescent="0.25">
      <c r="A2410" s="3" t="s">
        <v>185</v>
      </c>
      <c r="B2410" s="5" t="s">
        <v>1339</v>
      </c>
      <c r="C2410" s="5" t="s">
        <v>1432</v>
      </c>
      <c r="D2410" s="6" t="s">
        <v>2938</v>
      </c>
      <c r="E2410" s="7" t="s">
        <v>1264</v>
      </c>
      <c r="F2410" s="8" t="s">
        <v>1433</v>
      </c>
    </row>
    <row r="2411" spans="1:6" x14ac:dyDescent="0.25">
      <c r="A2411" s="3" t="s">
        <v>188</v>
      </c>
      <c r="B2411" s="5" t="s">
        <v>3</v>
      </c>
      <c r="C2411" s="5" t="s">
        <v>1437</v>
      </c>
      <c r="D2411" s="6" t="s">
        <v>2938</v>
      </c>
      <c r="E2411" s="7" t="s">
        <v>1264</v>
      </c>
      <c r="F2411" s="8" t="s">
        <v>1433</v>
      </c>
    </row>
    <row r="2412" spans="1:6" x14ac:dyDescent="0.25">
      <c r="A2412" s="15" t="s">
        <v>5317</v>
      </c>
      <c r="B2412" s="1" t="s">
        <v>5315</v>
      </c>
      <c r="C2412" s="1" t="s">
        <v>5318</v>
      </c>
      <c r="D2412" s="14" t="s">
        <v>2938</v>
      </c>
      <c r="E2412" s="1" t="s">
        <v>1264</v>
      </c>
      <c r="F2412" s="1" t="s">
        <v>1433</v>
      </c>
    </row>
    <row r="2413" spans="1:6" x14ac:dyDescent="0.25">
      <c r="A2413" s="3" t="s">
        <v>4587</v>
      </c>
      <c r="B2413" s="5" t="s">
        <v>4588</v>
      </c>
      <c r="C2413" s="5" t="s">
        <v>4589</v>
      </c>
      <c r="D2413" s="6" t="s">
        <v>2939</v>
      </c>
      <c r="E2413" s="7" t="s">
        <v>1264</v>
      </c>
      <c r="F2413" s="8" t="s">
        <v>1433</v>
      </c>
    </row>
    <row r="2414" spans="1:6" x14ac:dyDescent="0.25">
      <c r="A2414" s="15" t="s">
        <v>6915</v>
      </c>
      <c r="B2414" s="1" t="s">
        <v>6916</v>
      </c>
      <c r="C2414" s="1" t="s">
        <v>6917</v>
      </c>
      <c r="D2414" s="1" t="s">
        <v>2940</v>
      </c>
      <c r="E2414" s="1" t="s">
        <v>1264</v>
      </c>
      <c r="F2414" s="1" t="s">
        <v>1433</v>
      </c>
    </row>
    <row r="2415" spans="1:6" x14ac:dyDescent="0.25">
      <c r="A2415" s="15" t="s">
        <v>6148</v>
      </c>
      <c r="B2415" s="1" t="s">
        <v>20</v>
      </c>
      <c r="C2415" s="1" t="s">
        <v>6149</v>
      </c>
      <c r="D2415" s="1" t="s">
        <v>2938</v>
      </c>
      <c r="E2415" s="1" t="s">
        <v>1264</v>
      </c>
      <c r="F2415" s="1" t="s">
        <v>1347</v>
      </c>
    </row>
    <row r="2416" spans="1:6" x14ac:dyDescent="0.25">
      <c r="A2416" s="15" t="s">
        <v>6142</v>
      </c>
      <c r="B2416" s="1" t="s">
        <v>6143</v>
      </c>
      <c r="C2416" s="1" t="s">
        <v>6144</v>
      </c>
      <c r="D2416" s="1" t="s">
        <v>2938</v>
      </c>
      <c r="E2416" s="1" t="s">
        <v>1264</v>
      </c>
      <c r="F2416" s="1" t="s">
        <v>1347</v>
      </c>
    </row>
    <row r="2417" spans="1:6" x14ac:dyDescent="0.25">
      <c r="A2417" s="15" t="s">
        <v>6146</v>
      </c>
      <c r="B2417" s="1" t="s">
        <v>5138</v>
      </c>
      <c r="C2417" s="1" t="s">
        <v>6147</v>
      </c>
      <c r="D2417" s="1" t="s">
        <v>2938</v>
      </c>
      <c r="E2417" s="1" t="s">
        <v>1264</v>
      </c>
      <c r="F2417" s="1" t="s">
        <v>1347</v>
      </c>
    </row>
    <row r="2418" spans="1:6" x14ac:dyDescent="0.25">
      <c r="A2418" s="3" t="s">
        <v>137</v>
      </c>
      <c r="B2418" s="5" t="s">
        <v>1345</v>
      </c>
      <c r="C2418" s="5" t="s">
        <v>1346</v>
      </c>
      <c r="D2418" s="6" t="s">
        <v>2938</v>
      </c>
      <c r="E2418" s="7" t="s">
        <v>1264</v>
      </c>
      <c r="F2418" s="8" t="s">
        <v>1347</v>
      </c>
    </row>
    <row r="2419" spans="1:6" x14ac:dyDescent="0.25">
      <c r="A2419" s="15" t="s">
        <v>6939</v>
      </c>
      <c r="B2419" s="1" t="s">
        <v>6940</v>
      </c>
      <c r="C2419" s="1" t="s">
        <v>6941</v>
      </c>
      <c r="D2419" s="1" t="s">
        <v>2938</v>
      </c>
      <c r="E2419" s="1" t="s">
        <v>1264</v>
      </c>
      <c r="F2419" s="1" t="s">
        <v>1347</v>
      </c>
    </row>
    <row r="2420" spans="1:6" x14ac:dyDescent="0.25">
      <c r="A2420" s="15" t="s">
        <v>6145</v>
      </c>
      <c r="B2420" s="1" t="s">
        <v>11</v>
      </c>
      <c r="C2420" s="1" t="s">
        <v>4745</v>
      </c>
      <c r="D2420" s="1" t="s">
        <v>2938</v>
      </c>
      <c r="E2420" s="1" t="s">
        <v>1264</v>
      </c>
      <c r="F2420" s="1" t="s">
        <v>1347</v>
      </c>
    </row>
    <row r="2421" spans="1:6" x14ac:dyDescent="0.25">
      <c r="A2421" s="15" t="s">
        <v>5251</v>
      </c>
      <c r="B2421" s="1" t="s">
        <v>5252</v>
      </c>
      <c r="C2421" s="1" t="s">
        <v>5253</v>
      </c>
      <c r="D2421" s="1" t="s">
        <v>2938</v>
      </c>
      <c r="E2421" s="1" t="s">
        <v>1264</v>
      </c>
      <c r="F2421" s="1" t="s">
        <v>1347</v>
      </c>
    </row>
    <row r="2422" spans="1:6" x14ac:dyDescent="0.25">
      <c r="A2422" s="15" t="s">
        <v>6923</v>
      </c>
      <c r="B2422" s="1" t="s">
        <v>6924</v>
      </c>
      <c r="C2422" s="1" t="s">
        <v>4105</v>
      </c>
      <c r="D2422" s="1" t="s">
        <v>2938</v>
      </c>
      <c r="E2422" s="1" t="s">
        <v>1264</v>
      </c>
      <c r="F2422" s="1" t="s">
        <v>1347</v>
      </c>
    </row>
    <row r="2423" spans="1:6" x14ac:dyDescent="0.25">
      <c r="A2423" s="15" t="s">
        <v>6920</v>
      </c>
      <c r="B2423" s="1" t="s">
        <v>6921</v>
      </c>
      <c r="C2423" s="1" t="s">
        <v>6922</v>
      </c>
      <c r="D2423" s="1" t="s">
        <v>2938</v>
      </c>
      <c r="E2423" s="1" t="s">
        <v>1264</v>
      </c>
      <c r="F2423" s="1" t="s">
        <v>1347</v>
      </c>
    </row>
    <row r="2424" spans="1:6" x14ac:dyDescent="0.25">
      <c r="A2424" s="15" t="s">
        <v>5586</v>
      </c>
      <c r="B2424" s="1" t="s">
        <v>5587</v>
      </c>
      <c r="C2424" s="1" t="s">
        <v>5588</v>
      </c>
      <c r="D2424" s="1" t="s">
        <v>2938</v>
      </c>
      <c r="E2424" s="1" t="s">
        <v>1264</v>
      </c>
      <c r="F2424" s="1" t="s">
        <v>1347</v>
      </c>
    </row>
    <row r="2425" spans="1:6" x14ac:dyDescent="0.25">
      <c r="A2425" s="15" t="s">
        <v>6942</v>
      </c>
      <c r="B2425" s="1" t="s">
        <v>6194</v>
      </c>
      <c r="C2425" s="1" t="s">
        <v>6933</v>
      </c>
      <c r="D2425" s="1" t="s">
        <v>2938</v>
      </c>
      <c r="E2425" s="1" t="s">
        <v>1264</v>
      </c>
      <c r="F2425" s="1" t="s">
        <v>1347</v>
      </c>
    </row>
    <row r="2426" spans="1:6" x14ac:dyDescent="0.25">
      <c r="A2426" s="15" t="s">
        <v>6932</v>
      </c>
      <c r="B2426" s="1" t="s">
        <v>5007</v>
      </c>
      <c r="C2426" s="1" t="s">
        <v>6933</v>
      </c>
      <c r="D2426" s="1" t="s">
        <v>2938</v>
      </c>
      <c r="E2426" s="1" t="s">
        <v>1264</v>
      </c>
      <c r="F2426" s="1" t="s">
        <v>1347</v>
      </c>
    </row>
    <row r="2427" spans="1:6" x14ac:dyDescent="0.25">
      <c r="A2427" s="15" t="s">
        <v>6918</v>
      </c>
      <c r="B2427" s="1" t="s">
        <v>4618</v>
      </c>
      <c r="C2427" s="1" t="s">
        <v>6919</v>
      </c>
      <c r="D2427" s="1" t="s">
        <v>2938</v>
      </c>
      <c r="E2427" s="1" t="s">
        <v>1264</v>
      </c>
      <c r="F2427" s="1" t="s">
        <v>1347</v>
      </c>
    </row>
    <row r="2428" spans="1:6" x14ac:dyDescent="0.25">
      <c r="A2428" s="15" t="s">
        <v>6936</v>
      </c>
      <c r="B2428" s="1" t="s">
        <v>6937</v>
      </c>
      <c r="C2428" s="1" t="s">
        <v>6938</v>
      </c>
      <c r="D2428" s="1" t="s">
        <v>2938</v>
      </c>
      <c r="E2428" s="1" t="s">
        <v>1264</v>
      </c>
      <c r="F2428" s="1" t="s">
        <v>1347</v>
      </c>
    </row>
    <row r="2429" spans="1:6" x14ac:dyDescent="0.25">
      <c r="A2429" s="15" t="s">
        <v>6946</v>
      </c>
      <c r="B2429" s="1" t="s">
        <v>6947</v>
      </c>
      <c r="C2429" s="1" t="s">
        <v>6948</v>
      </c>
      <c r="D2429" s="1" t="s">
        <v>2938</v>
      </c>
      <c r="E2429" s="1" t="s">
        <v>1264</v>
      </c>
      <c r="F2429" s="1" t="s">
        <v>1347</v>
      </c>
    </row>
    <row r="2430" spans="1:6" x14ac:dyDescent="0.25">
      <c r="A2430" s="15" t="s">
        <v>6949</v>
      </c>
      <c r="B2430" s="1" t="s">
        <v>6950</v>
      </c>
      <c r="C2430" s="1" t="s">
        <v>6951</v>
      </c>
      <c r="D2430" s="1" t="s">
        <v>2938</v>
      </c>
      <c r="E2430" s="1" t="s">
        <v>1264</v>
      </c>
      <c r="F2430" s="1" t="s">
        <v>1347</v>
      </c>
    </row>
    <row r="2431" spans="1:6" x14ac:dyDescent="0.25">
      <c r="A2431" s="15" t="s">
        <v>6929</v>
      </c>
      <c r="B2431" s="1" t="s">
        <v>6930</v>
      </c>
      <c r="C2431" s="1" t="s">
        <v>6931</v>
      </c>
      <c r="D2431" s="1" t="s">
        <v>2938</v>
      </c>
      <c r="E2431" s="1" t="s">
        <v>1264</v>
      </c>
      <c r="F2431" s="1" t="s">
        <v>1347</v>
      </c>
    </row>
    <row r="2432" spans="1:6" x14ac:dyDescent="0.25">
      <c r="A2432" s="15" t="s">
        <v>6943</v>
      </c>
      <c r="B2432" s="1" t="s">
        <v>6944</v>
      </c>
      <c r="C2432" s="1" t="s">
        <v>6945</v>
      </c>
      <c r="D2432" s="1" t="s">
        <v>2938</v>
      </c>
      <c r="E2432" s="1" t="s">
        <v>1264</v>
      </c>
      <c r="F2432" s="1" t="s">
        <v>1347</v>
      </c>
    </row>
    <row r="2433" spans="1:6" x14ac:dyDescent="0.25">
      <c r="A2433" s="15" t="s">
        <v>6927</v>
      </c>
      <c r="B2433" s="1" t="s">
        <v>6928</v>
      </c>
      <c r="C2433" s="1" t="s">
        <v>4105</v>
      </c>
      <c r="D2433" s="1" t="s">
        <v>2938</v>
      </c>
      <c r="E2433" s="1" t="s">
        <v>1264</v>
      </c>
      <c r="F2433" s="1" t="s">
        <v>1347</v>
      </c>
    </row>
    <row r="2434" spans="1:6" x14ac:dyDescent="0.25">
      <c r="A2434" s="15" t="s">
        <v>6934</v>
      </c>
      <c r="B2434" s="1" t="s">
        <v>4956</v>
      </c>
      <c r="C2434" s="1" t="s">
        <v>6935</v>
      </c>
      <c r="D2434" s="1" t="s">
        <v>2938</v>
      </c>
      <c r="E2434" s="1" t="s">
        <v>1264</v>
      </c>
      <c r="F2434" s="1" t="s">
        <v>1347</v>
      </c>
    </row>
    <row r="2435" spans="1:6" x14ac:dyDescent="0.25">
      <c r="A2435" s="15" t="s">
        <v>6925</v>
      </c>
      <c r="B2435" s="1" t="s">
        <v>6926</v>
      </c>
      <c r="C2435" s="1" t="s">
        <v>4105</v>
      </c>
      <c r="D2435" s="1" t="s">
        <v>2938</v>
      </c>
      <c r="E2435" s="1" t="s">
        <v>1264</v>
      </c>
      <c r="F2435" s="1" t="s">
        <v>1347</v>
      </c>
    </row>
    <row r="2436" spans="1:6" x14ac:dyDescent="0.25">
      <c r="A2436" s="15" t="s">
        <v>6952</v>
      </c>
      <c r="B2436" s="1" t="s">
        <v>6953</v>
      </c>
      <c r="C2436" s="1" t="s">
        <v>6954</v>
      </c>
      <c r="D2436" s="1" t="s">
        <v>2938</v>
      </c>
      <c r="E2436" s="1" t="s">
        <v>1264</v>
      </c>
      <c r="F2436" s="1" t="s">
        <v>4081</v>
      </c>
    </row>
    <row r="2437" spans="1:6" x14ac:dyDescent="0.25">
      <c r="A2437" s="10" t="s">
        <v>4577</v>
      </c>
      <c r="B2437" s="5" t="s">
        <v>4578</v>
      </c>
      <c r="C2437" s="5" t="s">
        <v>3196</v>
      </c>
      <c r="D2437" s="6" t="s">
        <v>2938</v>
      </c>
      <c r="E2437" s="7" t="s">
        <v>3110</v>
      </c>
      <c r="F2437" s="8" t="s">
        <v>4081</v>
      </c>
    </row>
    <row r="2438" spans="1:6" x14ac:dyDescent="0.25">
      <c r="A2438" s="3" t="s">
        <v>4171</v>
      </c>
      <c r="B2438" s="5" t="s">
        <v>11</v>
      </c>
      <c r="C2438" s="5" t="s">
        <v>3623</v>
      </c>
      <c r="D2438" s="6" t="s">
        <v>2938</v>
      </c>
      <c r="E2438" s="7" t="s">
        <v>1264</v>
      </c>
      <c r="F2438" s="8" t="s">
        <v>4081</v>
      </c>
    </row>
    <row r="2439" spans="1:6" x14ac:dyDescent="0.25">
      <c r="A2439" s="3" t="s">
        <v>4079</v>
      </c>
      <c r="B2439" s="5" t="s">
        <v>4080</v>
      </c>
      <c r="C2439" s="5" t="s">
        <v>2985</v>
      </c>
      <c r="D2439" s="6" t="s">
        <v>2938</v>
      </c>
      <c r="E2439" s="7" t="s">
        <v>1264</v>
      </c>
      <c r="F2439" s="8" t="s">
        <v>4081</v>
      </c>
    </row>
    <row r="2440" spans="1:6" x14ac:dyDescent="0.25">
      <c r="A2440" s="15" t="s">
        <v>5032</v>
      </c>
      <c r="B2440" s="1" t="s">
        <v>19</v>
      </c>
      <c r="C2440" s="1" t="s">
        <v>5033</v>
      </c>
      <c r="D2440" s="1" t="s">
        <v>2938</v>
      </c>
      <c r="E2440" s="1" t="s">
        <v>1264</v>
      </c>
      <c r="F2440" s="1" t="s">
        <v>4081</v>
      </c>
    </row>
    <row r="2441" spans="1:6" x14ac:dyDescent="0.25">
      <c r="A2441" s="15" t="s">
        <v>6150</v>
      </c>
      <c r="B2441" s="1" t="s">
        <v>6151</v>
      </c>
      <c r="C2441" s="1" t="s">
        <v>4917</v>
      </c>
      <c r="D2441" s="1" t="s">
        <v>2938</v>
      </c>
      <c r="E2441" s="1" t="s">
        <v>1264</v>
      </c>
      <c r="F2441" s="1" t="s">
        <v>4081</v>
      </c>
    </row>
    <row r="2442" spans="1:6" x14ac:dyDescent="0.25">
      <c r="A2442" s="3" t="s">
        <v>4290</v>
      </c>
      <c r="B2442" s="5" t="s">
        <v>4291</v>
      </c>
      <c r="C2442" s="5" t="s">
        <v>4292</v>
      </c>
      <c r="D2442" s="6" t="s">
        <v>2939</v>
      </c>
      <c r="E2442" s="7" t="s">
        <v>1264</v>
      </c>
      <c r="F2442" s="8" t="s">
        <v>4081</v>
      </c>
    </row>
    <row r="2443" spans="1:6" x14ac:dyDescent="0.25">
      <c r="A2443" s="3" t="s">
        <v>4590</v>
      </c>
      <c r="B2443" s="5" t="s">
        <v>4591</v>
      </c>
      <c r="C2443" s="5" t="s">
        <v>4592</v>
      </c>
      <c r="D2443" s="6" t="s">
        <v>2939</v>
      </c>
      <c r="E2443" s="7" t="s">
        <v>1264</v>
      </c>
      <c r="F2443" s="8" t="s">
        <v>4081</v>
      </c>
    </row>
    <row r="2444" spans="1:6" x14ac:dyDescent="0.25">
      <c r="A2444" s="15" t="s">
        <v>6955</v>
      </c>
      <c r="B2444" s="1" t="s">
        <v>6956</v>
      </c>
      <c r="C2444" s="1" t="s">
        <v>6957</v>
      </c>
      <c r="D2444" s="1" t="s">
        <v>2940</v>
      </c>
      <c r="E2444" s="1" t="s">
        <v>1264</v>
      </c>
      <c r="F2444" s="1" t="s">
        <v>4081</v>
      </c>
    </row>
    <row r="2445" spans="1:6" x14ac:dyDescent="0.25">
      <c r="A2445" s="15" t="s">
        <v>5388</v>
      </c>
      <c r="B2445" s="1" t="s">
        <v>1505</v>
      </c>
      <c r="C2445" s="1" t="s">
        <v>5258</v>
      </c>
      <c r="D2445" s="14" t="s">
        <v>2938</v>
      </c>
      <c r="E2445" s="1" t="s">
        <v>1264</v>
      </c>
      <c r="F2445" s="1" t="s">
        <v>4296</v>
      </c>
    </row>
    <row r="2446" spans="1:6" x14ac:dyDescent="0.25">
      <c r="A2446" s="15" t="s">
        <v>6153</v>
      </c>
      <c r="B2446" s="1" t="s">
        <v>5817</v>
      </c>
      <c r="C2446" s="1" t="s">
        <v>6154</v>
      </c>
      <c r="D2446" s="1" t="s">
        <v>2938</v>
      </c>
      <c r="E2446" s="1" t="s">
        <v>1264</v>
      </c>
      <c r="F2446" s="1" t="s">
        <v>4296</v>
      </c>
    </row>
    <row r="2447" spans="1:6" x14ac:dyDescent="0.25">
      <c r="A2447" s="15" t="s">
        <v>5036</v>
      </c>
      <c r="B2447" s="1" t="s">
        <v>5037</v>
      </c>
      <c r="C2447" s="1" t="s">
        <v>5038</v>
      </c>
      <c r="D2447" s="1" t="s">
        <v>2938</v>
      </c>
      <c r="E2447" s="1" t="s">
        <v>1264</v>
      </c>
      <c r="F2447" s="1" t="s">
        <v>4296</v>
      </c>
    </row>
    <row r="2448" spans="1:6" x14ac:dyDescent="0.25">
      <c r="A2448" s="3" t="s">
        <v>4365</v>
      </c>
      <c r="B2448" s="5" t="s">
        <v>4366</v>
      </c>
      <c r="C2448" s="5" t="s">
        <v>4367</v>
      </c>
      <c r="D2448" s="6" t="s">
        <v>2938</v>
      </c>
      <c r="E2448" s="7" t="s">
        <v>1264</v>
      </c>
      <c r="F2448" s="8" t="s">
        <v>4296</v>
      </c>
    </row>
    <row r="2449" spans="1:6" x14ac:dyDescent="0.25">
      <c r="A2449" s="15" t="s">
        <v>6958</v>
      </c>
      <c r="B2449" s="1" t="s">
        <v>6959</v>
      </c>
      <c r="C2449" s="1" t="s">
        <v>5130</v>
      </c>
      <c r="D2449" s="1" t="s">
        <v>2938</v>
      </c>
      <c r="E2449" s="1" t="s">
        <v>1264</v>
      </c>
      <c r="F2449" s="1" t="s">
        <v>4296</v>
      </c>
    </row>
    <row r="2450" spans="1:6" x14ac:dyDescent="0.25">
      <c r="A2450" s="15" t="s">
        <v>6152</v>
      </c>
      <c r="B2450" s="1" t="s">
        <v>24</v>
      </c>
      <c r="C2450" s="1" t="s">
        <v>5087</v>
      </c>
      <c r="D2450" s="1" t="s">
        <v>2938</v>
      </c>
      <c r="E2450" s="1" t="s">
        <v>1264</v>
      </c>
      <c r="F2450" s="1" t="s">
        <v>4296</v>
      </c>
    </row>
    <row r="2451" spans="1:6" x14ac:dyDescent="0.25">
      <c r="A2451" s="15" t="s">
        <v>5294</v>
      </c>
      <c r="B2451" s="1" t="s">
        <v>3003</v>
      </c>
      <c r="C2451" s="1" t="s">
        <v>5258</v>
      </c>
      <c r="D2451" s="14" t="s">
        <v>2938</v>
      </c>
      <c r="E2451" s="1" t="s">
        <v>1264</v>
      </c>
      <c r="F2451" s="1" t="s">
        <v>4296</v>
      </c>
    </row>
    <row r="2452" spans="1:6" x14ac:dyDescent="0.25">
      <c r="A2452" s="15" t="s">
        <v>5034</v>
      </c>
      <c r="B2452" s="1" t="s">
        <v>15</v>
      </c>
      <c r="C2452" s="1" t="s">
        <v>5035</v>
      </c>
      <c r="D2452" s="1" t="s">
        <v>2938</v>
      </c>
      <c r="E2452" s="1" t="s">
        <v>1264</v>
      </c>
      <c r="F2452" s="1" t="s">
        <v>4296</v>
      </c>
    </row>
    <row r="2453" spans="1:6" x14ac:dyDescent="0.25">
      <c r="A2453" s="15" t="s">
        <v>5327</v>
      </c>
      <c r="B2453" s="1" t="s">
        <v>5325</v>
      </c>
      <c r="C2453" s="1" t="s">
        <v>5328</v>
      </c>
      <c r="D2453" s="14" t="s">
        <v>2938</v>
      </c>
      <c r="E2453" s="1" t="s">
        <v>1264</v>
      </c>
      <c r="F2453" s="1" t="s">
        <v>4296</v>
      </c>
    </row>
    <row r="2454" spans="1:6" x14ac:dyDescent="0.25">
      <c r="A2454" s="3" t="s">
        <v>4293</v>
      </c>
      <c r="B2454" s="5" t="s">
        <v>4294</v>
      </c>
      <c r="C2454" s="5" t="s">
        <v>4295</v>
      </c>
      <c r="D2454" s="6" t="s">
        <v>2939</v>
      </c>
      <c r="E2454" s="7" t="s">
        <v>1264</v>
      </c>
      <c r="F2454" s="8" t="s">
        <v>4296</v>
      </c>
    </row>
    <row r="2455" spans="1:6" x14ac:dyDescent="0.25">
      <c r="A2455" s="3" t="s">
        <v>200</v>
      </c>
      <c r="B2455" s="5" t="s">
        <v>23</v>
      </c>
      <c r="C2455" s="5" t="s">
        <v>1453</v>
      </c>
      <c r="D2455" s="6" t="s">
        <v>2938</v>
      </c>
      <c r="E2455" s="7" t="s">
        <v>1264</v>
      </c>
      <c r="F2455" s="8" t="s">
        <v>1350</v>
      </c>
    </row>
    <row r="2456" spans="1:6" x14ac:dyDescent="0.25">
      <c r="A2456" s="15" t="s">
        <v>6960</v>
      </c>
      <c r="B2456" s="1" t="s">
        <v>6961</v>
      </c>
      <c r="C2456" s="1" t="s">
        <v>6057</v>
      </c>
      <c r="D2456" s="1" t="s">
        <v>2938</v>
      </c>
      <c r="E2456" s="1" t="s">
        <v>1264</v>
      </c>
      <c r="F2456" s="1" t="s">
        <v>1350</v>
      </c>
    </row>
    <row r="2457" spans="1:6" x14ac:dyDescent="0.25">
      <c r="A2457" s="15" t="s">
        <v>5589</v>
      </c>
      <c r="B2457" s="1" t="s">
        <v>5590</v>
      </c>
      <c r="C2457" s="1" t="s">
        <v>5591</v>
      </c>
      <c r="D2457" s="1" t="s">
        <v>2938</v>
      </c>
      <c r="E2457" s="1" t="s">
        <v>1264</v>
      </c>
      <c r="F2457" s="1" t="s">
        <v>1350</v>
      </c>
    </row>
    <row r="2458" spans="1:6" x14ac:dyDescent="0.25">
      <c r="A2458" s="15" t="s">
        <v>6962</v>
      </c>
      <c r="B2458" s="1" t="s">
        <v>6963</v>
      </c>
      <c r="C2458" s="1" t="s">
        <v>6964</v>
      </c>
      <c r="D2458" s="1" t="s">
        <v>2938</v>
      </c>
      <c r="E2458" s="1" t="s">
        <v>1264</v>
      </c>
      <c r="F2458" s="1" t="s">
        <v>1350</v>
      </c>
    </row>
    <row r="2459" spans="1:6" x14ac:dyDescent="0.25">
      <c r="A2459" s="15" t="s">
        <v>6965</v>
      </c>
      <c r="B2459" s="1" t="s">
        <v>6966</v>
      </c>
      <c r="C2459" s="1" t="s">
        <v>6967</v>
      </c>
      <c r="D2459" s="1" t="s">
        <v>2938</v>
      </c>
      <c r="E2459" s="1" t="s">
        <v>1264</v>
      </c>
      <c r="F2459" s="1" t="s">
        <v>1350</v>
      </c>
    </row>
    <row r="2460" spans="1:6" x14ac:dyDescent="0.25">
      <c r="A2460" s="3" t="s">
        <v>567</v>
      </c>
      <c r="B2460" s="5" t="s">
        <v>2138</v>
      </c>
      <c r="C2460" s="5" t="s">
        <v>1836</v>
      </c>
      <c r="D2460" s="6" t="s">
        <v>2938</v>
      </c>
      <c r="E2460" s="7" t="s">
        <v>3110</v>
      </c>
      <c r="F2460" s="8" t="s">
        <v>1350</v>
      </c>
    </row>
    <row r="2461" spans="1:6" x14ac:dyDescent="0.25">
      <c r="A2461" s="15" t="s">
        <v>5382</v>
      </c>
      <c r="B2461" s="1" t="s">
        <v>1505</v>
      </c>
      <c r="C2461" s="1" t="s">
        <v>5258</v>
      </c>
      <c r="D2461" s="14" t="s">
        <v>2938</v>
      </c>
      <c r="E2461" s="1" t="s">
        <v>1264</v>
      </c>
      <c r="F2461" s="1" t="s">
        <v>1350</v>
      </c>
    </row>
    <row r="2462" spans="1:6" x14ac:dyDescent="0.25">
      <c r="A2462" s="15" t="s">
        <v>6972</v>
      </c>
      <c r="B2462" s="1" t="s">
        <v>6973</v>
      </c>
      <c r="C2462" s="1" t="s">
        <v>6974</v>
      </c>
      <c r="D2462" s="1" t="s">
        <v>2938</v>
      </c>
      <c r="E2462" s="1" t="s">
        <v>1264</v>
      </c>
      <c r="F2462" s="1" t="s">
        <v>1350</v>
      </c>
    </row>
    <row r="2463" spans="1:6" x14ac:dyDescent="0.25">
      <c r="A2463" s="15" t="s">
        <v>6161</v>
      </c>
      <c r="B2463" s="1" t="s">
        <v>11</v>
      </c>
      <c r="C2463" s="1" t="s">
        <v>6162</v>
      </c>
      <c r="D2463" s="1" t="s">
        <v>2938</v>
      </c>
      <c r="E2463" s="1" t="s">
        <v>1264</v>
      </c>
      <c r="F2463" s="1" t="s">
        <v>1350</v>
      </c>
    </row>
    <row r="2464" spans="1:6" x14ac:dyDescent="0.25">
      <c r="A2464" s="3" t="s">
        <v>174</v>
      </c>
      <c r="B2464" s="5" t="s">
        <v>1413</v>
      </c>
      <c r="C2464" s="5" t="s">
        <v>1414</v>
      </c>
      <c r="D2464" s="6" t="s">
        <v>2938</v>
      </c>
      <c r="E2464" s="7" t="s">
        <v>1264</v>
      </c>
      <c r="F2464" s="8" t="s">
        <v>1350</v>
      </c>
    </row>
    <row r="2465" spans="1:6" x14ac:dyDescent="0.25">
      <c r="A2465" s="3" t="s">
        <v>141</v>
      </c>
      <c r="B2465" s="5" t="s">
        <v>1354</v>
      </c>
      <c r="C2465" s="5" t="s">
        <v>1355</v>
      </c>
      <c r="D2465" s="6" t="s">
        <v>2938</v>
      </c>
      <c r="E2465" s="7" t="s">
        <v>1264</v>
      </c>
      <c r="F2465" s="8" t="s">
        <v>1350</v>
      </c>
    </row>
    <row r="2466" spans="1:6" x14ac:dyDescent="0.25">
      <c r="A2466" s="3" t="s">
        <v>169</v>
      </c>
      <c r="B2466" s="5" t="s">
        <v>1402</v>
      </c>
      <c r="C2466" s="5" t="s">
        <v>1403</v>
      </c>
      <c r="D2466" s="6" t="s">
        <v>2938</v>
      </c>
      <c r="E2466" s="7" t="s">
        <v>1264</v>
      </c>
      <c r="F2466" s="8" t="s">
        <v>1350</v>
      </c>
    </row>
    <row r="2467" spans="1:6" x14ac:dyDescent="0.25">
      <c r="A2467" s="3" t="s">
        <v>140</v>
      </c>
      <c r="B2467" s="5" t="s">
        <v>1352</v>
      </c>
      <c r="C2467" s="5" t="s">
        <v>1353</v>
      </c>
      <c r="D2467" s="6" t="s">
        <v>2938</v>
      </c>
      <c r="E2467" s="7" t="s">
        <v>1264</v>
      </c>
      <c r="F2467" s="8" t="s">
        <v>1350</v>
      </c>
    </row>
    <row r="2468" spans="1:6" x14ac:dyDescent="0.25">
      <c r="A2468" s="3" t="s">
        <v>139</v>
      </c>
      <c r="B2468" s="5" t="s">
        <v>8</v>
      </c>
      <c r="C2468" s="5" t="s">
        <v>1351</v>
      </c>
      <c r="D2468" s="6" t="s">
        <v>2938</v>
      </c>
      <c r="E2468" s="7" t="s">
        <v>1264</v>
      </c>
      <c r="F2468" s="8" t="s">
        <v>1350</v>
      </c>
    </row>
    <row r="2469" spans="1:6" x14ac:dyDescent="0.25">
      <c r="A2469" s="3" t="s">
        <v>255</v>
      </c>
      <c r="B2469" s="5" t="s">
        <v>1524</v>
      </c>
      <c r="C2469" s="5" t="s">
        <v>1453</v>
      </c>
      <c r="D2469" s="6" t="s">
        <v>2938</v>
      </c>
      <c r="E2469" s="7" t="s">
        <v>1264</v>
      </c>
      <c r="F2469" s="8" t="s">
        <v>1350</v>
      </c>
    </row>
    <row r="2470" spans="1:6" x14ac:dyDescent="0.25">
      <c r="A2470" s="15" t="s">
        <v>6166</v>
      </c>
      <c r="B2470" s="1" t="s">
        <v>5635</v>
      </c>
      <c r="C2470" s="1" t="s">
        <v>6167</v>
      </c>
      <c r="D2470" s="1" t="s">
        <v>2938</v>
      </c>
      <c r="E2470" s="1" t="s">
        <v>1264</v>
      </c>
      <c r="F2470" s="1" t="s">
        <v>1350</v>
      </c>
    </row>
    <row r="2471" spans="1:6" x14ac:dyDescent="0.25">
      <c r="A2471" s="15" t="s">
        <v>5433</v>
      </c>
      <c r="B2471" s="1" t="s">
        <v>3</v>
      </c>
      <c r="C2471" s="1" t="s">
        <v>5434</v>
      </c>
      <c r="D2471" s="14" t="s">
        <v>2938</v>
      </c>
      <c r="E2471" s="1" t="s">
        <v>1264</v>
      </c>
      <c r="F2471" s="1" t="s">
        <v>1350</v>
      </c>
    </row>
    <row r="2472" spans="1:6" x14ac:dyDescent="0.25">
      <c r="A2472" s="3" t="s">
        <v>138</v>
      </c>
      <c r="B2472" s="5" t="s">
        <v>1348</v>
      </c>
      <c r="C2472" s="5" t="s">
        <v>1349</v>
      </c>
      <c r="D2472" s="6" t="s">
        <v>2938</v>
      </c>
      <c r="E2472" s="7" t="s">
        <v>1264</v>
      </c>
      <c r="F2472" s="8" t="s">
        <v>1350</v>
      </c>
    </row>
    <row r="2473" spans="1:6" x14ac:dyDescent="0.25">
      <c r="A2473" s="3" t="s">
        <v>202</v>
      </c>
      <c r="B2473" s="5" t="s">
        <v>2</v>
      </c>
      <c r="C2473" s="5" t="s">
        <v>1455</v>
      </c>
      <c r="D2473" s="6" t="s">
        <v>2938</v>
      </c>
      <c r="E2473" s="7" t="s">
        <v>1264</v>
      </c>
      <c r="F2473" s="8" t="s">
        <v>1350</v>
      </c>
    </row>
    <row r="2474" spans="1:6" x14ac:dyDescent="0.25">
      <c r="A2474" s="15" t="s">
        <v>6970</v>
      </c>
      <c r="B2474" s="1" t="s">
        <v>6971</v>
      </c>
      <c r="C2474" s="1" t="s">
        <v>6967</v>
      </c>
      <c r="D2474" s="1" t="s">
        <v>2938</v>
      </c>
      <c r="E2474" s="1" t="s">
        <v>1264</v>
      </c>
      <c r="F2474" s="1" t="s">
        <v>1350</v>
      </c>
    </row>
    <row r="2475" spans="1:6" x14ac:dyDescent="0.25">
      <c r="A2475" s="3" t="s">
        <v>182</v>
      </c>
      <c r="B2475" s="5" t="s">
        <v>24</v>
      </c>
      <c r="C2475" s="5" t="s">
        <v>1427</v>
      </c>
      <c r="D2475" s="6" t="s">
        <v>2938</v>
      </c>
      <c r="E2475" s="7" t="s">
        <v>1264</v>
      </c>
      <c r="F2475" s="8" t="s">
        <v>1350</v>
      </c>
    </row>
    <row r="2476" spans="1:6" x14ac:dyDescent="0.25">
      <c r="A2476" s="15" t="s">
        <v>6968</v>
      </c>
      <c r="B2476" s="1" t="s">
        <v>6969</v>
      </c>
      <c r="C2476" s="1" t="s">
        <v>6967</v>
      </c>
      <c r="D2476" s="1" t="s">
        <v>2938</v>
      </c>
      <c r="E2476" s="1" t="s">
        <v>1264</v>
      </c>
      <c r="F2476" s="1" t="s">
        <v>1350</v>
      </c>
    </row>
    <row r="2477" spans="1:6" x14ac:dyDescent="0.25">
      <c r="A2477" s="15" t="s">
        <v>5285</v>
      </c>
      <c r="B2477" s="1" t="s">
        <v>3003</v>
      </c>
      <c r="C2477" s="1" t="s">
        <v>5258</v>
      </c>
      <c r="D2477" s="14" t="s">
        <v>2938</v>
      </c>
      <c r="E2477" s="1" t="s">
        <v>1264</v>
      </c>
      <c r="F2477" s="1" t="s">
        <v>1350</v>
      </c>
    </row>
    <row r="2478" spans="1:6" x14ac:dyDescent="0.25">
      <c r="A2478" s="15" t="s">
        <v>5340</v>
      </c>
      <c r="B2478" s="1" t="s">
        <v>3003</v>
      </c>
      <c r="C2478" s="1" t="s">
        <v>5288</v>
      </c>
      <c r="D2478" s="14" t="s">
        <v>2938</v>
      </c>
      <c r="E2478" s="1" t="s">
        <v>1264</v>
      </c>
      <c r="F2478" s="1" t="s">
        <v>1350</v>
      </c>
    </row>
    <row r="2479" spans="1:6" x14ac:dyDescent="0.25">
      <c r="A2479" s="15" t="s">
        <v>5313</v>
      </c>
      <c r="B2479" s="1" t="s">
        <v>5311</v>
      </c>
      <c r="C2479" s="1" t="s">
        <v>5258</v>
      </c>
      <c r="D2479" s="14" t="s">
        <v>2938</v>
      </c>
      <c r="E2479" s="1" t="s">
        <v>1264</v>
      </c>
      <c r="F2479" s="1" t="s">
        <v>1350</v>
      </c>
    </row>
    <row r="2480" spans="1:6" x14ac:dyDescent="0.25">
      <c r="A2480" s="15" t="s">
        <v>6163</v>
      </c>
      <c r="B2480" s="1" t="s">
        <v>6164</v>
      </c>
      <c r="C2480" s="1" t="s">
        <v>6165</v>
      </c>
      <c r="D2480" s="1" t="s">
        <v>2938</v>
      </c>
      <c r="E2480" s="1" t="s">
        <v>1264</v>
      </c>
      <c r="F2480" s="1" t="s">
        <v>1350</v>
      </c>
    </row>
    <row r="2481" spans="1:6" x14ac:dyDescent="0.25">
      <c r="A2481" s="3" t="s">
        <v>156</v>
      </c>
      <c r="B2481" s="5" t="s">
        <v>1381</v>
      </c>
      <c r="C2481" s="5" t="s">
        <v>1382</v>
      </c>
      <c r="D2481" s="6" t="s">
        <v>2938</v>
      </c>
      <c r="E2481" s="7" t="s">
        <v>1264</v>
      </c>
      <c r="F2481" s="8" t="s">
        <v>1350</v>
      </c>
    </row>
    <row r="2482" spans="1:6" x14ac:dyDescent="0.25">
      <c r="A2482" s="15" t="s">
        <v>4645</v>
      </c>
      <c r="B2482" s="1" t="s">
        <v>1381</v>
      </c>
      <c r="C2482" s="1" t="s">
        <v>1382</v>
      </c>
      <c r="D2482" s="1" t="s">
        <v>2938</v>
      </c>
      <c r="E2482" s="1" t="s">
        <v>1264</v>
      </c>
      <c r="F2482" s="1" t="s">
        <v>1350</v>
      </c>
    </row>
    <row r="2483" spans="1:6" x14ac:dyDescent="0.25">
      <c r="A2483" s="15" t="s">
        <v>6158</v>
      </c>
      <c r="B2483" s="1" t="s">
        <v>6159</v>
      </c>
      <c r="C2483" s="1" t="s">
        <v>6160</v>
      </c>
      <c r="D2483" s="1" t="s">
        <v>2938</v>
      </c>
      <c r="E2483" s="1" t="s">
        <v>1264</v>
      </c>
      <c r="F2483" s="1" t="s">
        <v>1350</v>
      </c>
    </row>
    <row r="2484" spans="1:6" x14ac:dyDescent="0.25">
      <c r="A2484" s="3" t="s">
        <v>247</v>
      </c>
      <c r="B2484" s="5" t="s">
        <v>1511</v>
      </c>
      <c r="C2484" s="5" t="s">
        <v>1512</v>
      </c>
      <c r="D2484" s="6" t="s">
        <v>2938</v>
      </c>
      <c r="E2484" s="7" t="s">
        <v>1264</v>
      </c>
      <c r="F2484" s="8" t="s">
        <v>1350</v>
      </c>
    </row>
    <row r="2485" spans="1:6" x14ac:dyDescent="0.25">
      <c r="A2485" s="15" t="s">
        <v>6155</v>
      </c>
      <c r="B2485" s="1" t="s">
        <v>6156</v>
      </c>
      <c r="C2485" s="1" t="s">
        <v>6157</v>
      </c>
      <c r="D2485" s="1" t="s">
        <v>2938</v>
      </c>
      <c r="E2485" s="1" t="s">
        <v>1264</v>
      </c>
      <c r="F2485" s="1" t="s">
        <v>1350</v>
      </c>
    </row>
    <row r="2486" spans="1:6" x14ac:dyDescent="0.25">
      <c r="A2486" s="3" t="s">
        <v>263</v>
      </c>
      <c r="B2486" s="5" t="s">
        <v>28</v>
      </c>
      <c r="C2486" s="5" t="s">
        <v>1537</v>
      </c>
      <c r="D2486" s="6" t="s">
        <v>2938</v>
      </c>
      <c r="E2486" s="7" t="s">
        <v>1264</v>
      </c>
      <c r="F2486" s="8" t="s">
        <v>1350</v>
      </c>
    </row>
    <row r="2487" spans="1:6" x14ac:dyDescent="0.25">
      <c r="A2487" s="15" t="s">
        <v>4646</v>
      </c>
      <c r="B2487" s="1" t="s">
        <v>28</v>
      </c>
      <c r="C2487" s="1" t="s">
        <v>1537</v>
      </c>
      <c r="D2487" s="1" t="s">
        <v>2938</v>
      </c>
      <c r="E2487" s="1" t="s">
        <v>1264</v>
      </c>
      <c r="F2487" s="1" t="s">
        <v>1350</v>
      </c>
    </row>
    <row r="2488" spans="1:6" x14ac:dyDescent="0.25">
      <c r="A2488" s="3" t="s">
        <v>1114</v>
      </c>
      <c r="B2488" s="5" t="s">
        <v>1560</v>
      </c>
      <c r="C2488" s="5" t="s">
        <v>2935</v>
      </c>
      <c r="D2488" s="6" t="s">
        <v>2939</v>
      </c>
      <c r="E2488" s="7" t="s">
        <v>1264</v>
      </c>
      <c r="F2488" s="8" t="s">
        <v>1350</v>
      </c>
    </row>
    <row r="2489" spans="1:6" x14ac:dyDescent="0.25">
      <c r="A2489" s="3" t="s">
        <v>1113</v>
      </c>
      <c r="B2489" s="5" t="s">
        <v>1558</v>
      </c>
      <c r="C2489" s="5" t="s">
        <v>1559</v>
      </c>
      <c r="D2489" s="6" t="s">
        <v>2939</v>
      </c>
      <c r="E2489" s="7" t="s">
        <v>1264</v>
      </c>
      <c r="F2489" s="8" t="s">
        <v>1350</v>
      </c>
    </row>
    <row r="2490" spans="1:6" x14ac:dyDescent="0.25">
      <c r="A2490" s="3" t="s">
        <v>2954</v>
      </c>
      <c r="B2490" s="5" t="s">
        <v>4598</v>
      </c>
      <c r="C2490" s="5" t="s">
        <v>4599</v>
      </c>
      <c r="D2490" s="11" t="s">
        <v>2939</v>
      </c>
      <c r="E2490" s="7" t="s">
        <v>1264</v>
      </c>
      <c r="F2490" s="8" t="s">
        <v>1350</v>
      </c>
    </row>
    <row r="2491" spans="1:6" x14ac:dyDescent="0.25">
      <c r="A2491" s="15" t="s">
        <v>6168</v>
      </c>
      <c r="B2491" s="1" t="s">
        <v>6169</v>
      </c>
      <c r="C2491" s="1" t="s">
        <v>6170</v>
      </c>
      <c r="D2491" s="1" t="s">
        <v>2938</v>
      </c>
      <c r="E2491" s="1" t="s">
        <v>1264</v>
      </c>
      <c r="F2491" s="1" t="s">
        <v>6171</v>
      </c>
    </row>
    <row r="2492" spans="1:6" x14ac:dyDescent="0.25">
      <c r="A2492" s="15" t="s">
        <v>5043</v>
      </c>
      <c r="B2492" s="1" t="s">
        <v>1</v>
      </c>
      <c r="C2492" s="1" t="s">
        <v>5044</v>
      </c>
      <c r="D2492" s="1" t="s">
        <v>2938</v>
      </c>
      <c r="E2492" s="1" t="s">
        <v>1264</v>
      </c>
      <c r="F2492" s="1" t="s">
        <v>4174</v>
      </c>
    </row>
    <row r="2493" spans="1:6" x14ac:dyDescent="0.25">
      <c r="A2493" s="15" t="s">
        <v>5048</v>
      </c>
      <c r="B2493" s="1" t="s">
        <v>5049</v>
      </c>
      <c r="C2493" s="1" t="s">
        <v>5050</v>
      </c>
      <c r="D2493" s="1" t="s">
        <v>2938</v>
      </c>
      <c r="E2493" s="1" t="s">
        <v>1264</v>
      </c>
      <c r="F2493" s="1" t="s">
        <v>4174</v>
      </c>
    </row>
    <row r="2494" spans="1:6" x14ac:dyDescent="0.25">
      <c r="A2494" s="3" t="s">
        <v>4579</v>
      </c>
      <c r="B2494" s="5" t="s">
        <v>2111</v>
      </c>
      <c r="C2494" s="5" t="s">
        <v>4580</v>
      </c>
      <c r="D2494" s="6" t="s">
        <v>2938</v>
      </c>
      <c r="E2494" s="7" t="s">
        <v>3110</v>
      </c>
      <c r="F2494" s="8" t="s">
        <v>4174</v>
      </c>
    </row>
    <row r="2495" spans="1:6" x14ac:dyDescent="0.25">
      <c r="A2495" s="15" t="s">
        <v>5041</v>
      </c>
      <c r="B2495" s="1" t="s">
        <v>5042</v>
      </c>
      <c r="C2495" s="1" t="s">
        <v>4685</v>
      </c>
      <c r="D2495" s="1" t="s">
        <v>2938</v>
      </c>
      <c r="E2495" s="1" t="s">
        <v>1264</v>
      </c>
      <c r="F2495" s="1" t="s">
        <v>4174</v>
      </c>
    </row>
    <row r="2496" spans="1:6" x14ac:dyDescent="0.25">
      <c r="A2496" s="15" t="s">
        <v>5045</v>
      </c>
      <c r="B2496" s="1" t="s">
        <v>5046</v>
      </c>
      <c r="C2496" s="1" t="s">
        <v>5047</v>
      </c>
      <c r="D2496" s="1" t="s">
        <v>2938</v>
      </c>
      <c r="E2496" s="1" t="s">
        <v>1264</v>
      </c>
      <c r="F2496" s="1" t="s">
        <v>4174</v>
      </c>
    </row>
    <row r="2497" spans="1:6" x14ac:dyDescent="0.25">
      <c r="A2497" s="15" t="s">
        <v>5051</v>
      </c>
      <c r="B2497" s="1" t="s">
        <v>5052</v>
      </c>
      <c r="C2497" s="1" t="s">
        <v>5053</v>
      </c>
      <c r="D2497" s="1" t="s">
        <v>2938</v>
      </c>
      <c r="E2497" s="1" t="s">
        <v>1264</v>
      </c>
      <c r="F2497" s="1" t="s">
        <v>4174</v>
      </c>
    </row>
    <row r="2498" spans="1:6" x14ac:dyDescent="0.25">
      <c r="A2498" s="15" t="s">
        <v>5054</v>
      </c>
      <c r="B2498" s="1" t="s">
        <v>4825</v>
      </c>
      <c r="C2498" s="1" t="s">
        <v>5055</v>
      </c>
      <c r="D2498" s="1" t="s">
        <v>2938</v>
      </c>
      <c r="E2498" s="1" t="s">
        <v>1264</v>
      </c>
      <c r="F2498" s="1" t="s">
        <v>4174</v>
      </c>
    </row>
    <row r="2499" spans="1:6" x14ac:dyDescent="0.25">
      <c r="A2499" s="3" t="s">
        <v>4467</v>
      </c>
      <c r="B2499" s="5" t="s">
        <v>4468</v>
      </c>
      <c r="C2499" s="5" t="s">
        <v>4469</v>
      </c>
      <c r="D2499" s="6" t="s">
        <v>2938</v>
      </c>
      <c r="E2499" s="7" t="s">
        <v>1264</v>
      </c>
      <c r="F2499" s="8" t="s">
        <v>4174</v>
      </c>
    </row>
    <row r="2500" spans="1:6" x14ac:dyDescent="0.25">
      <c r="A2500" s="15" t="s">
        <v>5039</v>
      </c>
      <c r="B2500" s="1" t="s">
        <v>8</v>
      </c>
      <c r="C2500" s="1" t="s">
        <v>5040</v>
      </c>
      <c r="D2500" s="1" t="s">
        <v>2938</v>
      </c>
      <c r="E2500" s="1" t="s">
        <v>1264</v>
      </c>
      <c r="F2500" s="1" t="s">
        <v>4174</v>
      </c>
    </row>
    <row r="2501" spans="1:6" x14ac:dyDescent="0.25">
      <c r="A2501" s="3" t="s">
        <v>4172</v>
      </c>
      <c r="B2501" s="5" t="s">
        <v>5</v>
      </c>
      <c r="C2501" s="5" t="s">
        <v>4173</v>
      </c>
      <c r="D2501" s="6" t="s">
        <v>2938</v>
      </c>
      <c r="E2501" s="7" t="s">
        <v>1264</v>
      </c>
      <c r="F2501" s="8" t="s">
        <v>4174</v>
      </c>
    </row>
    <row r="2502" spans="1:6" x14ac:dyDescent="0.25">
      <c r="A2502" s="15" t="s">
        <v>6975</v>
      </c>
      <c r="B2502" s="1" t="s">
        <v>6976</v>
      </c>
      <c r="C2502" s="1" t="s">
        <v>6977</v>
      </c>
      <c r="D2502" s="1" t="s">
        <v>2938</v>
      </c>
      <c r="E2502" s="1" t="s">
        <v>1264</v>
      </c>
      <c r="F2502" s="1" t="s">
        <v>6978</v>
      </c>
    </row>
    <row r="2503" spans="1:6" x14ac:dyDescent="0.25">
      <c r="A2503" s="15" t="s">
        <v>7004</v>
      </c>
      <c r="B2503" s="1" t="s">
        <v>7005</v>
      </c>
      <c r="C2503" s="1" t="s">
        <v>5087</v>
      </c>
      <c r="D2503" s="1" t="s">
        <v>2938</v>
      </c>
      <c r="E2503" s="1" t="s">
        <v>1264</v>
      </c>
      <c r="F2503" s="1" t="s">
        <v>1358</v>
      </c>
    </row>
    <row r="2504" spans="1:6" x14ac:dyDescent="0.25">
      <c r="A2504" s="3" t="s">
        <v>230</v>
      </c>
      <c r="B2504" s="5" t="s">
        <v>1565</v>
      </c>
      <c r="C2504" s="5" t="s">
        <v>1487</v>
      </c>
      <c r="D2504" s="6" t="s">
        <v>2938</v>
      </c>
      <c r="E2504" s="7" t="s">
        <v>1264</v>
      </c>
      <c r="F2504" s="8" t="s">
        <v>1358</v>
      </c>
    </row>
    <row r="2505" spans="1:6" x14ac:dyDescent="0.25">
      <c r="A2505" s="3" t="s">
        <v>4175</v>
      </c>
      <c r="B2505" s="5" t="s">
        <v>1</v>
      </c>
      <c r="C2505" s="5" t="s">
        <v>3583</v>
      </c>
      <c r="D2505" s="6" t="s">
        <v>2938</v>
      </c>
      <c r="E2505" s="7" t="s">
        <v>1264</v>
      </c>
      <c r="F2505" s="8" t="s">
        <v>1358</v>
      </c>
    </row>
    <row r="2506" spans="1:6" x14ac:dyDescent="0.25">
      <c r="A2506" s="15" t="s">
        <v>7015</v>
      </c>
      <c r="B2506" s="1" t="s">
        <v>7016</v>
      </c>
      <c r="C2506" s="1" t="s">
        <v>4745</v>
      </c>
      <c r="D2506" s="1" t="s">
        <v>2938</v>
      </c>
      <c r="E2506" s="1" t="s">
        <v>1264</v>
      </c>
      <c r="F2506" s="1" t="s">
        <v>1358</v>
      </c>
    </row>
    <row r="2507" spans="1:6" x14ac:dyDescent="0.25">
      <c r="A2507" s="15" t="s">
        <v>6174</v>
      </c>
      <c r="B2507" s="1" t="s">
        <v>6175</v>
      </c>
      <c r="C2507" s="1" t="s">
        <v>6121</v>
      </c>
      <c r="D2507" s="1" t="s">
        <v>2938</v>
      </c>
      <c r="E2507" s="1" t="s">
        <v>1264</v>
      </c>
      <c r="F2507" s="1" t="s">
        <v>1358</v>
      </c>
    </row>
    <row r="2508" spans="1:6" x14ac:dyDescent="0.25">
      <c r="A2508" s="15" t="s">
        <v>5261</v>
      </c>
      <c r="B2508" s="1" t="s">
        <v>1505</v>
      </c>
      <c r="C2508" s="1" t="s">
        <v>5258</v>
      </c>
      <c r="D2508" s="1" t="s">
        <v>2938</v>
      </c>
      <c r="E2508" s="1" t="s">
        <v>1264</v>
      </c>
      <c r="F2508" s="1" t="s">
        <v>1358</v>
      </c>
    </row>
    <row r="2509" spans="1:6" x14ac:dyDescent="0.25">
      <c r="A2509" s="15" t="s">
        <v>5368</v>
      </c>
      <c r="B2509" s="1" t="s">
        <v>1505</v>
      </c>
      <c r="C2509" s="1" t="s">
        <v>5369</v>
      </c>
      <c r="D2509" s="14" t="s">
        <v>2938</v>
      </c>
      <c r="E2509" s="1" t="s">
        <v>1264</v>
      </c>
      <c r="F2509" s="1" t="s">
        <v>1358</v>
      </c>
    </row>
    <row r="2510" spans="1:6" x14ac:dyDescent="0.25">
      <c r="A2510" s="3" t="s">
        <v>4191</v>
      </c>
      <c r="B2510" s="5" t="s">
        <v>4192</v>
      </c>
      <c r="C2510" s="5" t="s">
        <v>4105</v>
      </c>
      <c r="D2510" s="6" t="s">
        <v>2938</v>
      </c>
      <c r="E2510" s="7" t="s">
        <v>1264</v>
      </c>
      <c r="F2510" s="8" t="s">
        <v>1358</v>
      </c>
    </row>
    <row r="2511" spans="1:6" x14ac:dyDescent="0.25">
      <c r="A2511" s="15" t="s">
        <v>5262</v>
      </c>
      <c r="B2511" s="1" t="s">
        <v>4192</v>
      </c>
      <c r="C2511" s="1" t="s">
        <v>5258</v>
      </c>
      <c r="D2511" s="1" t="s">
        <v>2938</v>
      </c>
      <c r="E2511" s="1" t="s">
        <v>1264</v>
      </c>
      <c r="F2511" s="1" t="s">
        <v>1358</v>
      </c>
    </row>
    <row r="2512" spans="1:6" x14ac:dyDescent="0.25">
      <c r="A2512" s="3" t="s">
        <v>828</v>
      </c>
      <c r="B2512" s="5" t="s">
        <v>2448</v>
      </c>
      <c r="C2512" s="5" t="s">
        <v>1799</v>
      </c>
      <c r="D2512" s="6" t="s">
        <v>2938</v>
      </c>
      <c r="E2512" s="7" t="s">
        <v>3110</v>
      </c>
      <c r="F2512" s="8" t="s">
        <v>1358</v>
      </c>
    </row>
    <row r="2513" spans="1:6" x14ac:dyDescent="0.25">
      <c r="A2513" s="3" t="s">
        <v>4085</v>
      </c>
      <c r="B2513" s="5" t="s">
        <v>4086</v>
      </c>
      <c r="C2513" s="5" t="s">
        <v>4087</v>
      </c>
      <c r="D2513" s="6" t="s">
        <v>2938</v>
      </c>
      <c r="E2513" s="7" t="s">
        <v>1264</v>
      </c>
      <c r="F2513" s="8" t="s">
        <v>1358</v>
      </c>
    </row>
    <row r="2514" spans="1:6" x14ac:dyDescent="0.25">
      <c r="A2514" s="15" t="s">
        <v>7009</v>
      </c>
      <c r="B2514" s="1" t="s">
        <v>5679</v>
      </c>
      <c r="C2514" s="1" t="s">
        <v>7010</v>
      </c>
      <c r="D2514" s="1" t="s">
        <v>2938</v>
      </c>
      <c r="E2514" s="1" t="s">
        <v>1264</v>
      </c>
      <c r="F2514" s="1" t="s">
        <v>1358</v>
      </c>
    </row>
    <row r="2515" spans="1:6" x14ac:dyDescent="0.25">
      <c r="A2515" s="15" t="s">
        <v>5067</v>
      </c>
      <c r="B2515" s="1" t="s">
        <v>11</v>
      </c>
      <c r="C2515" s="1" t="s">
        <v>5068</v>
      </c>
      <c r="D2515" s="1" t="s">
        <v>2938</v>
      </c>
      <c r="E2515" s="1" t="s">
        <v>1264</v>
      </c>
      <c r="F2515" s="1" t="s">
        <v>1358</v>
      </c>
    </row>
    <row r="2516" spans="1:6" x14ac:dyDescent="0.25">
      <c r="A2516" s="15" t="s">
        <v>5254</v>
      </c>
      <c r="B2516" s="1" t="s">
        <v>5255</v>
      </c>
      <c r="C2516" s="1" t="s">
        <v>5256</v>
      </c>
      <c r="D2516" s="1" t="s">
        <v>2938</v>
      </c>
      <c r="E2516" s="1" t="s">
        <v>1264</v>
      </c>
      <c r="F2516" s="1" t="s">
        <v>1358</v>
      </c>
    </row>
    <row r="2517" spans="1:6" x14ac:dyDescent="0.25">
      <c r="A2517" s="15" t="s">
        <v>6990</v>
      </c>
      <c r="B2517" s="1" t="s">
        <v>6991</v>
      </c>
      <c r="C2517" s="1" t="s">
        <v>4745</v>
      </c>
      <c r="D2517" s="1" t="s">
        <v>2938</v>
      </c>
      <c r="E2517" s="1" t="s">
        <v>1264</v>
      </c>
      <c r="F2517" s="1" t="s">
        <v>1358</v>
      </c>
    </row>
    <row r="2518" spans="1:6" x14ac:dyDescent="0.25">
      <c r="A2518" s="15" t="s">
        <v>6985</v>
      </c>
      <c r="B2518" s="1" t="s">
        <v>6986</v>
      </c>
      <c r="C2518" s="1" t="s">
        <v>5078</v>
      </c>
      <c r="D2518" s="1" t="s">
        <v>2938</v>
      </c>
      <c r="E2518" s="1" t="s">
        <v>1264</v>
      </c>
      <c r="F2518" s="1" t="s">
        <v>1358</v>
      </c>
    </row>
    <row r="2519" spans="1:6" x14ac:dyDescent="0.25">
      <c r="A2519" s="3" t="s">
        <v>4082</v>
      </c>
      <c r="B2519" s="5" t="s">
        <v>4083</v>
      </c>
      <c r="C2519" s="5" t="s">
        <v>4084</v>
      </c>
      <c r="D2519" s="6" t="s">
        <v>2938</v>
      </c>
      <c r="E2519" s="7" t="s">
        <v>1264</v>
      </c>
      <c r="F2519" s="8" t="s">
        <v>1358</v>
      </c>
    </row>
    <row r="2520" spans="1:6" x14ac:dyDescent="0.25">
      <c r="A2520" s="15" t="s">
        <v>5072</v>
      </c>
      <c r="B2520" s="1" t="s">
        <v>5073</v>
      </c>
      <c r="C2520" s="1" t="s">
        <v>5074</v>
      </c>
      <c r="D2520" s="1" t="s">
        <v>2938</v>
      </c>
      <c r="E2520" s="1" t="s">
        <v>1264</v>
      </c>
      <c r="F2520" s="1" t="s">
        <v>1358</v>
      </c>
    </row>
    <row r="2521" spans="1:6" x14ac:dyDescent="0.25">
      <c r="A2521" s="3" t="s">
        <v>4368</v>
      </c>
      <c r="B2521" s="5" t="s">
        <v>4369</v>
      </c>
      <c r="C2521" s="5" t="s">
        <v>4370</v>
      </c>
      <c r="D2521" s="6" t="s">
        <v>2938</v>
      </c>
      <c r="E2521" s="7" t="s">
        <v>1264</v>
      </c>
      <c r="F2521" s="8" t="s">
        <v>1358</v>
      </c>
    </row>
    <row r="2522" spans="1:6" x14ac:dyDescent="0.25">
      <c r="A2522" s="15" t="s">
        <v>5059</v>
      </c>
      <c r="B2522" s="1" t="s">
        <v>5060</v>
      </c>
      <c r="C2522" s="1" t="s">
        <v>5061</v>
      </c>
      <c r="D2522" s="1" t="s">
        <v>2938</v>
      </c>
      <c r="E2522" s="1" t="s">
        <v>1264</v>
      </c>
      <c r="F2522" s="1" t="s">
        <v>1358</v>
      </c>
    </row>
    <row r="2523" spans="1:6" x14ac:dyDescent="0.25">
      <c r="A2523" s="15" t="s">
        <v>7013</v>
      </c>
      <c r="B2523" s="1" t="s">
        <v>5060</v>
      </c>
      <c r="C2523" s="1" t="s">
        <v>7014</v>
      </c>
      <c r="D2523" s="1" t="s">
        <v>2938</v>
      </c>
      <c r="E2523" s="1" t="s">
        <v>1264</v>
      </c>
      <c r="F2523" s="1" t="s">
        <v>1358</v>
      </c>
    </row>
    <row r="2524" spans="1:6" x14ac:dyDescent="0.25">
      <c r="A2524" s="3" t="s">
        <v>4189</v>
      </c>
      <c r="B2524" s="5" t="s">
        <v>4190</v>
      </c>
      <c r="C2524" s="5" t="s">
        <v>4105</v>
      </c>
      <c r="D2524" s="6" t="s">
        <v>2938</v>
      </c>
      <c r="E2524" s="7" t="s">
        <v>1264</v>
      </c>
      <c r="F2524" s="8" t="s">
        <v>1358</v>
      </c>
    </row>
    <row r="2525" spans="1:6" x14ac:dyDescent="0.25">
      <c r="A2525" s="15" t="s">
        <v>5079</v>
      </c>
      <c r="B2525" s="1" t="s">
        <v>5080</v>
      </c>
      <c r="C2525" s="1" t="s">
        <v>5081</v>
      </c>
      <c r="D2525" s="1" t="s">
        <v>2938</v>
      </c>
      <c r="E2525" s="1" t="s">
        <v>1264</v>
      </c>
      <c r="F2525" s="1" t="s">
        <v>1358</v>
      </c>
    </row>
    <row r="2526" spans="1:6" x14ac:dyDescent="0.25">
      <c r="A2526" s="15" t="s">
        <v>7006</v>
      </c>
      <c r="B2526" s="1" t="s">
        <v>7007</v>
      </c>
      <c r="C2526" s="1" t="s">
        <v>7008</v>
      </c>
      <c r="D2526" s="1" t="s">
        <v>2938</v>
      </c>
      <c r="E2526" s="1" t="s">
        <v>1264</v>
      </c>
      <c r="F2526" s="1" t="s">
        <v>1358</v>
      </c>
    </row>
    <row r="2527" spans="1:6" x14ac:dyDescent="0.25">
      <c r="A2527" s="15" t="s">
        <v>5062</v>
      </c>
      <c r="B2527" s="1" t="s">
        <v>5063</v>
      </c>
      <c r="C2527" s="1" t="s">
        <v>5064</v>
      </c>
      <c r="D2527" s="1" t="s">
        <v>2938</v>
      </c>
      <c r="E2527" s="1" t="s">
        <v>1264</v>
      </c>
      <c r="F2527" s="1" t="s">
        <v>1358</v>
      </c>
    </row>
    <row r="2528" spans="1:6" x14ac:dyDescent="0.25">
      <c r="A2528" s="15" t="s">
        <v>6979</v>
      </c>
      <c r="B2528" s="1" t="s">
        <v>6980</v>
      </c>
      <c r="C2528" s="1" t="s">
        <v>6981</v>
      </c>
      <c r="D2528" s="1" t="s">
        <v>2938</v>
      </c>
      <c r="E2528" s="1" t="s">
        <v>1264</v>
      </c>
      <c r="F2528" s="1" t="s">
        <v>1358</v>
      </c>
    </row>
    <row r="2529" spans="1:6" x14ac:dyDescent="0.25">
      <c r="A2529" s="15" t="s">
        <v>6996</v>
      </c>
      <c r="B2529" s="1" t="s">
        <v>6997</v>
      </c>
      <c r="C2529" s="1" t="s">
        <v>5081</v>
      </c>
      <c r="D2529" s="1" t="s">
        <v>2938</v>
      </c>
      <c r="E2529" s="1" t="s">
        <v>1264</v>
      </c>
      <c r="F2529" s="1" t="s">
        <v>1358</v>
      </c>
    </row>
    <row r="2530" spans="1:6" x14ac:dyDescent="0.25">
      <c r="A2530" s="15" t="s">
        <v>6992</v>
      </c>
      <c r="B2530" s="1" t="s">
        <v>6993</v>
      </c>
      <c r="C2530" s="1" t="s">
        <v>6977</v>
      </c>
      <c r="D2530" s="1" t="s">
        <v>2938</v>
      </c>
      <c r="E2530" s="1" t="s">
        <v>1264</v>
      </c>
      <c r="F2530" s="1" t="s">
        <v>1358</v>
      </c>
    </row>
    <row r="2531" spans="1:6" x14ac:dyDescent="0.25">
      <c r="A2531" s="3" t="s">
        <v>4269</v>
      </c>
      <c r="B2531" s="5" t="s">
        <v>4270</v>
      </c>
      <c r="C2531" s="5" t="s">
        <v>4075</v>
      </c>
      <c r="D2531" s="6" t="s">
        <v>2938</v>
      </c>
      <c r="E2531" s="7" t="s">
        <v>3110</v>
      </c>
      <c r="F2531" s="8" t="s">
        <v>1358</v>
      </c>
    </row>
    <row r="2532" spans="1:6" x14ac:dyDescent="0.25">
      <c r="A2532" s="15" t="s">
        <v>5077</v>
      </c>
      <c r="B2532" s="1" t="s">
        <v>22</v>
      </c>
      <c r="C2532" s="1" t="s">
        <v>5078</v>
      </c>
      <c r="D2532" s="1" t="s">
        <v>2938</v>
      </c>
      <c r="E2532" s="1" t="s">
        <v>1264</v>
      </c>
      <c r="F2532" s="1" t="s">
        <v>1358</v>
      </c>
    </row>
    <row r="2533" spans="1:6" x14ac:dyDescent="0.25">
      <c r="A2533" s="15" t="s">
        <v>5592</v>
      </c>
      <c r="B2533" s="1" t="s">
        <v>31</v>
      </c>
      <c r="C2533" s="1" t="s">
        <v>5593</v>
      </c>
      <c r="D2533" s="1" t="s">
        <v>2938</v>
      </c>
      <c r="E2533" s="1" t="s">
        <v>1264</v>
      </c>
      <c r="F2533" s="1" t="s">
        <v>1358</v>
      </c>
    </row>
    <row r="2534" spans="1:6" x14ac:dyDescent="0.25">
      <c r="A2534" s="3" t="s">
        <v>4474</v>
      </c>
      <c r="B2534" s="5" t="s">
        <v>4475</v>
      </c>
      <c r="C2534" s="5" t="s">
        <v>11</v>
      </c>
      <c r="D2534" s="6" t="s">
        <v>2938</v>
      </c>
      <c r="E2534" s="7" t="s">
        <v>1264</v>
      </c>
      <c r="F2534" s="8" t="s">
        <v>1358</v>
      </c>
    </row>
    <row r="2535" spans="1:6" x14ac:dyDescent="0.25">
      <c r="A2535" s="3" t="s">
        <v>4180</v>
      </c>
      <c r="B2535" s="5" t="s">
        <v>4181</v>
      </c>
      <c r="C2535" s="5" t="s">
        <v>4182</v>
      </c>
      <c r="D2535" s="6" t="s">
        <v>2938</v>
      </c>
      <c r="E2535" s="7" t="s">
        <v>1264</v>
      </c>
      <c r="F2535" s="8" t="s">
        <v>1358</v>
      </c>
    </row>
    <row r="2536" spans="1:6" x14ac:dyDescent="0.25">
      <c r="A2536" s="3" t="s">
        <v>4178</v>
      </c>
      <c r="B2536" s="5" t="s">
        <v>4179</v>
      </c>
      <c r="C2536" s="5" t="s">
        <v>3202</v>
      </c>
      <c r="D2536" s="6" t="s">
        <v>2938</v>
      </c>
      <c r="E2536" s="7" t="s">
        <v>1264</v>
      </c>
      <c r="F2536" s="8" t="s">
        <v>1358</v>
      </c>
    </row>
    <row r="2537" spans="1:6" x14ac:dyDescent="0.25">
      <c r="A2537" s="15" t="s">
        <v>6982</v>
      </c>
      <c r="B2537" s="1" t="s">
        <v>6983</v>
      </c>
      <c r="C2537" s="1" t="s">
        <v>6984</v>
      </c>
      <c r="D2537" s="1" t="s">
        <v>2938</v>
      </c>
      <c r="E2537" s="1" t="s">
        <v>1264</v>
      </c>
      <c r="F2537" s="1" t="s">
        <v>1358</v>
      </c>
    </row>
    <row r="2538" spans="1:6" x14ac:dyDescent="0.25">
      <c r="A2538" s="15" t="s">
        <v>5430</v>
      </c>
      <c r="B2538" s="1" t="s">
        <v>5431</v>
      </c>
      <c r="C2538" s="1" t="s">
        <v>5432</v>
      </c>
      <c r="D2538" s="14" t="s">
        <v>2938</v>
      </c>
      <c r="E2538" s="1" t="s">
        <v>1264</v>
      </c>
      <c r="F2538" s="1" t="s">
        <v>1358</v>
      </c>
    </row>
    <row r="2539" spans="1:6" x14ac:dyDescent="0.25">
      <c r="A2539" s="3" t="s">
        <v>4186</v>
      </c>
      <c r="B2539" s="5" t="s">
        <v>4187</v>
      </c>
      <c r="C2539" s="5" t="s">
        <v>3137</v>
      </c>
      <c r="D2539" s="6" t="s">
        <v>2938</v>
      </c>
      <c r="E2539" s="7" t="s">
        <v>1264</v>
      </c>
      <c r="F2539" s="8" t="s">
        <v>1358</v>
      </c>
    </row>
    <row r="2540" spans="1:6" x14ac:dyDescent="0.25">
      <c r="A2540" s="15" t="s">
        <v>5069</v>
      </c>
      <c r="B2540" s="1" t="s">
        <v>5070</v>
      </c>
      <c r="C2540" s="1" t="s">
        <v>5071</v>
      </c>
      <c r="D2540" s="1" t="s">
        <v>2938</v>
      </c>
      <c r="E2540" s="1" t="s">
        <v>1264</v>
      </c>
      <c r="F2540" s="1" t="s">
        <v>1358</v>
      </c>
    </row>
    <row r="2541" spans="1:6" x14ac:dyDescent="0.25">
      <c r="A2541" s="3" t="s">
        <v>4183</v>
      </c>
      <c r="B2541" s="5" t="s">
        <v>4184</v>
      </c>
      <c r="C2541" s="5" t="s">
        <v>4185</v>
      </c>
      <c r="D2541" s="6" t="s">
        <v>2938</v>
      </c>
      <c r="E2541" s="7" t="s">
        <v>1264</v>
      </c>
      <c r="F2541" s="8" t="s">
        <v>1358</v>
      </c>
    </row>
    <row r="2542" spans="1:6" x14ac:dyDescent="0.25">
      <c r="A2542" s="15" t="s">
        <v>7000</v>
      </c>
      <c r="B2542" s="1" t="s">
        <v>7001</v>
      </c>
      <c r="C2542" s="1" t="s">
        <v>6121</v>
      </c>
      <c r="D2542" s="1" t="s">
        <v>2938</v>
      </c>
      <c r="E2542" s="1" t="s">
        <v>1264</v>
      </c>
      <c r="F2542" s="1" t="s">
        <v>1358</v>
      </c>
    </row>
    <row r="2543" spans="1:6" x14ac:dyDescent="0.25">
      <c r="A2543" s="3" t="s">
        <v>4476</v>
      </c>
      <c r="B2543" s="5" t="s">
        <v>4477</v>
      </c>
      <c r="C2543" s="5" t="s">
        <v>11</v>
      </c>
      <c r="D2543" s="6" t="s">
        <v>2938</v>
      </c>
      <c r="E2543" s="7" t="s">
        <v>1264</v>
      </c>
      <c r="F2543" s="8" t="s">
        <v>1358</v>
      </c>
    </row>
    <row r="2544" spans="1:6" x14ac:dyDescent="0.25">
      <c r="A2544" s="15" t="s">
        <v>5263</v>
      </c>
      <c r="B2544" s="1" t="s">
        <v>18</v>
      </c>
      <c r="C2544" s="1" t="s">
        <v>5264</v>
      </c>
      <c r="D2544" s="1" t="s">
        <v>2938</v>
      </c>
      <c r="E2544" s="1" t="s">
        <v>1264</v>
      </c>
      <c r="F2544" s="1" t="s">
        <v>1358</v>
      </c>
    </row>
    <row r="2545" spans="1:6" x14ac:dyDescent="0.25">
      <c r="A2545" s="15" t="s">
        <v>6998</v>
      </c>
      <c r="B2545" s="1" t="s">
        <v>18</v>
      </c>
      <c r="C2545" s="1" t="s">
        <v>6999</v>
      </c>
      <c r="D2545" s="1" t="s">
        <v>2938</v>
      </c>
      <c r="E2545" s="1" t="s">
        <v>1264</v>
      </c>
      <c r="F2545" s="1" t="s">
        <v>1358</v>
      </c>
    </row>
    <row r="2546" spans="1:6" x14ac:dyDescent="0.25">
      <c r="A2546" s="3" t="s">
        <v>4470</v>
      </c>
      <c r="B2546" s="5" t="s">
        <v>2</v>
      </c>
      <c r="C2546" s="5" t="s">
        <v>4471</v>
      </c>
      <c r="D2546" s="6" t="s">
        <v>2938</v>
      </c>
      <c r="E2546" s="7" t="s">
        <v>1264</v>
      </c>
      <c r="F2546" s="8" t="s">
        <v>1358</v>
      </c>
    </row>
    <row r="2547" spans="1:6" x14ac:dyDescent="0.25">
      <c r="A2547" s="3" t="s">
        <v>4472</v>
      </c>
      <c r="B2547" s="5" t="s">
        <v>2</v>
      </c>
      <c r="C2547" s="5" t="s">
        <v>4473</v>
      </c>
      <c r="D2547" s="6" t="s">
        <v>2938</v>
      </c>
      <c r="E2547" s="7" t="s">
        <v>1264</v>
      </c>
      <c r="F2547" s="8" t="s">
        <v>1358</v>
      </c>
    </row>
    <row r="2548" spans="1:6" x14ac:dyDescent="0.25">
      <c r="A2548" s="3" t="s">
        <v>142</v>
      </c>
      <c r="B2548" s="5" t="s">
        <v>1356</v>
      </c>
      <c r="C2548" s="5" t="s">
        <v>1357</v>
      </c>
      <c r="D2548" s="6" t="s">
        <v>2938</v>
      </c>
      <c r="E2548" s="7" t="s">
        <v>1264</v>
      </c>
      <c r="F2548" s="8" t="s">
        <v>1358</v>
      </c>
    </row>
    <row r="2549" spans="1:6" x14ac:dyDescent="0.25">
      <c r="A2549" s="15" t="s">
        <v>5065</v>
      </c>
      <c r="B2549" s="1" t="s">
        <v>5066</v>
      </c>
      <c r="C2549" s="1" t="s">
        <v>4682</v>
      </c>
      <c r="D2549" s="1" t="s">
        <v>2938</v>
      </c>
      <c r="E2549" s="1" t="s">
        <v>1264</v>
      </c>
      <c r="F2549" s="1" t="s">
        <v>1358</v>
      </c>
    </row>
    <row r="2550" spans="1:6" x14ac:dyDescent="0.25">
      <c r="A2550" s="3" t="s">
        <v>4176</v>
      </c>
      <c r="B2550" s="5" t="s">
        <v>4177</v>
      </c>
      <c r="C2550" s="5" t="s">
        <v>3445</v>
      </c>
      <c r="D2550" s="6" t="s">
        <v>2938</v>
      </c>
      <c r="E2550" s="7" t="s">
        <v>1264</v>
      </c>
      <c r="F2550" s="8" t="s">
        <v>1358</v>
      </c>
    </row>
    <row r="2551" spans="1:6" x14ac:dyDescent="0.25">
      <c r="A2551" s="15" t="s">
        <v>7002</v>
      </c>
      <c r="B2551" s="1" t="s">
        <v>4177</v>
      </c>
      <c r="C2551" s="1" t="s">
        <v>7003</v>
      </c>
      <c r="D2551" s="1" t="s">
        <v>2938</v>
      </c>
      <c r="E2551" s="1" t="s">
        <v>1264</v>
      </c>
      <c r="F2551" s="1" t="s">
        <v>1358</v>
      </c>
    </row>
    <row r="2552" spans="1:6" x14ac:dyDescent="0.25">
      <c r="A2552" s="3" t="s">
        <v>4371</v>
      </c>
      <c r="B2552" s="5" t="s">
        <v>3003</v>
      </c>
      <c r="C2552" s="5" t="s">
        <v>4372</v>
      </c>
      <c r="D2552" s="6" t="s">
        <v>2938</v>
      </c>
      <c r="E2552" s="7" t="s">
        <v>1264</v>
      </c>
      <c r="F2552" s="8" t="s">
        <v>1358</v>
      </c>
    </row>
    <row r="2553" spans="1:6" x14ac:dyDescent="0.25">
      <c r="A2553" s="3" t="s">
        <v>4188</v>
      </c>
      <c r="B2553" s="5" t="s">
        <v>3003</v>
      </c>
      <c r="C2553" s="5" t="s">
        <v>4105</v>
      </c>
      <c r="D2553" s="6" t="s">
        <v>2938</v>
      </c>
      <c r="E2553" s="7" t="s">
        <v>1264</v>
      </c>
      <c r="F2553" s="8" t="s">
        <v>1358</v>
      </c>
    </row>
    <row r="2554" spans="1:6" x14ac:dyDescent="0.25">
      <c r="A2554" s="15" t="s">
        <v>5257</v>
      </c>
      <c r="B2554" s="1" t="s">
        <v>3003</v>
      </c>
      <c r="C2554" s="1" t="s">
        <v>5258</v>
      </c>
      <c r="D2554" s="1" t="s">
        <v>2938</v>
      </c>
      <c r="E2554" s="1" t="s">
        <v>1264</v>
      </c>
      <c r="F2554" s="1" t="s">
        <v>1358</v>
      </c>
    </row>
    <row r="2555" spans="1:6" x14ac:dyDescent="0.25">
      <c r="A2555" s="15" t="s">
        <v>5259</v>
      </c>
      <c r="B2555" s="1" t="s">
        <v>3003</v>
      </c>
      <c r="C2555" s="1" t="s">
        <v>5258</v>
      </c>
      <c r="D2555" s="1" t="s">
        <v>2938</v>
      </c>
      <c r="E2555" s="1" t="s">
        <v>1264</v>
      </c>
      <c r="F2555" s="1" t="s">
        <v>1358</v>
      </c>
    </row>
    <row r="2556" spans="1:6" x14ac:dyDescent="0.25">
      <c r="A2556" s="15" t="s">
        <v>5260</v>
      </c>
      <c r="B2556" s="1" t="s">
        <v>3003</v>
      </c>
      <c r="C2556" s="1" t="s">
        <v>5258</v>
      </c>
      <c r="D2556" s="1" t="s">
        <v>2938</v>
      </c>
      <c r="E2556" s="1" t="s">
        <v>1264</v>
      </c>
      <c r="F2556" s="1" t="s">
        <v>1358</v>
      </c>
    </row>
    <row r="2557" spans="1:6" x14ac:dyDescent="0.25">
      <c r="A2557" s="15" t="s">
        <v>5330</v>
      </c>
      <c r="B2557" s="1" t="s">
        <v>3003</v>
      </c>
      <c r="C2557" s="1" t="s">
        <v>5258</v>
      </c>
      <c r="D2557" s="14" t="s">
        <v>2938</v>
      </c>
      <c r="E2557" s="1" t="s">
        <v>1264</v>
      </c>
      <c r="F2557" s="1" t="s">
        <v>1358</v>
      </c>
    </row>
    <row r="2558" spans="1:6" x14ac:dyDescent="0.25">
      <c r="A2558" s="15" t="s">
        <v>5344</v>
      </c>
      <c r="B2558" s="1" t="s">
        <v>3003</v>
      </c>
      <c r="C2558" s="1" t="s">
        <v>5258</v>
      </c>
      <c r="D2558" s="14" t="s">
        <v>2938</v>
      </c>
      <c r="E2558" s="1" t="s">
        <v>1264</v>
      </c>
      <c r="F2558" s="1" t="s">
        <v>1358</v>
      </c>
    </row>
    <row r="2559" spans="1:6" x14ac:dyDescent="0.25">
      <c r="A2559" s="15" t="s">
        <v>5075</v>
      </c>
      <c r="B2559" s="1" t="s">
        <v>5076</v>
      </c>
      <c r="C2559" s="1" t="s">
        <v>4954</v>
      </c>
      <c r="D2559" s="1" t="s">
        <v>2938</v>
      </c>
      <c r="E2559" s="1" t="s">
        <v>1264</v>
      </c>
      <c r="F2559" s="1" t="s">
        <v>1358</v>
      </c>
    </row>
    <row r="2560" spans="1:6" x14ac:dyDescent="0.25">
      <c r="A2560" s="15" t="s">
        <v>6172</v>
      </c>
      <c r="B2560" s="1" t="s">
        <v>4812</v>
      </c>
      <c r="C2560" s="1" t="s">
        <v>6173</v>
      </c>
      <c r="D2560" s="1" t="s">
        <v>2938</v>
      </c>
      <c r="E2560" s="1" t="s">
        <v>1264</v>
      </c>
      <c r="F2560" s="1" t="s">
        <v>1358</v>
      </c>
    </row>
    <row r="2561" spans="1:6" x14ac:dyDescent="0.25">
      <c r="A2561" s="15" t="s">
        <v>6994</v>
      </c>
      <c r="B2561" s="1" t="s">
        <v>6995</v>
      </c>
      <c r="C2561" s="1" t="s">
        <v>5074</v>
      </c>
      <c r="D2561" s="1" t="s">
        <v>2938</v>
      </c>
      <c r="E2561" s="1" t="s">
        <v>1264</v>
      </c>
      <c r="F2561" s="1" t="s">
        <v>1358</v>
      </c>
    </row>
    <row r="2562" spans="1:6" x14ac:dyDescent="0.25">
      <c r="A2562" s="15" t="s">
        <v>5056</v>
      </c>
      <c r="B2562" s="1" t="s">
        <v>5057</v>
      </c>
      <c r="C2562" s="1" t="s">
        <v>5058</v>
      </c>
      <c r="D2562" s="1" t="s">
        <v>2938</v>
      </c>
      <c r="E2562" s="1" t="s">
        <v>1264</v>
      </c>
      <c r="F2562" s="1" t="s">
        <v>1358</v>
      </c>
    </row>
    <row r="2563" spans="1:6" x14ac:dyDescent="0.25">
      <c r="A2563" s="15" t="s">
        <v>6987</v>
      </c>
      <c r="B2563" s="1" t="s">
        <v>6988</v>
      </c>
      <c r="C2563" s="1" t="s">
        <v>6989</v>
      </c>
      <c r="D2563" s="1" t="s">
        <v>2938</v>
      </c>
      <c r="E2563" s="1" t="s">
        <v>1264</v>
      </c>
      <c r="F2563" s="1" t="s">
        <v>1358</v>
      </c>
    </row>
    <row r="2564" spans="1:6" x14ac:dyDescent="0.25">
      <c r="A2564" s="15" t="s">
        <v>5321</v>
      </c>
      <c r="B2564" s="1" t="s">
        <v>5315</v>
      </c>
      <c r="C2564" s="1" t="s">
        <v>5258</v>
      </c>
      <c r="D2564" s="14" t="s">
        <v>2938</v>
      </c>
      <c r="E2564" s="1" t="s">
        <v>1264</v>
      </c>
      <c r="F2564" s="1" t="s">
        <v>1358</v>
      </c>
    </row>
    <row r="2565" spans="1:6" x14ac:dyDescent="0.25">
      <c r="A2565" s="15" t="s">
        <v>7011</v>
      </c>
      <c r="B2565" s="1" t="s">
        <v>5</v>
      </c>
      <c r="C2565" s="1" t="s">
        <v>7012</v>
      </c>
      <c r="D2565" s="1" t="s">
        <v>2938</v>
      </c>
      <c r="E2565" s="1" t="s">
        <v>1264</v>
      </c>
      <c r="F2565" s="1" t="s">
        <v>1358</v>
      </c>
    </row>
    <row r="2566" spans="1:6" x14ac:dyDescent="0.25">
      <c r="A2566" s="3" t="s">
        <v>4593</v>
      </c>
      <c r="B2566" s="5" t="s">
        <v>4594</v>
      </c>
      <c r="C2566" s="5" t="s">
        <v>4595</v>
      </c>
      <c r="D2566" s="6" t="s">
        <v>2939</v>
      </c>
      <c r="E2566" s="7" t="s">
        <v>1264</v>
      </c>
      <c r="F2566" s="8" t="s">
        <v>1358</v>
      </c>
    </row>
    <row r="2567" spans="1:6" x14ac:dyDescent="0.25">
      <c r="A2567" s="3" t="s">
        <v>1115</v>
      </c>
      <c r="B2567" s="5" t="s">
        <v>1561</v>
      </c>
      <c r="C2567" s="5" t="s">
        <v>2936</v>
      </c>
      <c r="D2567" s="6" t="s">
        <v>2939</v>
      </c>
      <c r="E2567" s="7" t="s">
        <v>1264</v>
      </c>
      <c r="F2567" s="8" t="s">
        <v>1358</v>
      </c>
    </row>
    <row r="2568" spans="1:6" x14ac:dyDescent="0.25">
      <c r="A2568" s="3" t="s">
        <v>4315</v>
      </c>
      <c r="B2568" s="5" t="s">
        <v>4316</v>
      </c>
      <c r="C2568" s="5" t="s">
        <v>4317</v>
      </c>
      <c r="D2568" s="6" t="s">
        <v>2939</v>
      </c>
      <c r="E2568" s="7" t="s">
        <v>3110</v>
      </c>
      <c r="F2568" s="8" t="s">
        <v>1358</v>
      </c>
    </row>
    <row r="2569" spans="1:6" x14ac:dyDescent="0.25">
      <c r="A2569" s="15" t="s">
        <v>7017</v>
      </c>
      <c r="B2569" s="1" t="s">
        <v>4187</v>
      </c>
      <c r="C2569" s="1" t="s">
        <v>4745</v>
      </c>
      <c r="D2569" s="1" t="s">
        <v>2938</v>
      </c>
      <c r="E2569" s="1" t="s">
        <v>1264</v>
      </c>
      <c r="F2569" s="1" t="s">
        <v>7018</v>
      </c>
    </row>
    <row r="2570" spans="1:6" x14ac:dyDescent="0.25">
      <c r="A2570" s="15" t="s">
        <v>7019</v>
      </c>
      <c r="B2570" s="1" t="s">
        <v>25</v>
      </c>
      <c r="C2570" s="1" t="s">
        <v>4682</v>
      </c>
      <c r="D2570" s="1" t="s">
        <v>2938</v>
      </c>
      <c r="E2570" s="1" t="s">
        <v>1264</v>
      </c>
      <c r="F2570" s="1" t="s">
        <v>7020</v>
      </c>
    </row>
    <row r="2571" spans="1:6" x14ac:dyDescent="0.25">
      <c r="A2571" s="15" t="s">
        <v>5505</v>
      </c>
      <c r="B2571" s="1" t="s">
        <v>5506</v>
      </c>
      <c r="C2571" s="1" t="s">
        <v>5497</v>
      </c>
      <c r="D2571" s="14" t="s">
        <v>2938</v>
      </c>
      <c r="E2571" s="1" t="s">
        <v>4653</v>
      </c>
      <c r="F2571" s="1" t="s">
        <v>5498</v>
      </c>
    </row>
    <row r="2572" spans="1:6" x14ac:dyDescent="0.25">
      <c r="A2572" s="15" t="s">
        <v>5495</v>
      </c>
      <c r="B2572" s="1" t="s">
        <v>5496</v>
      </c>
      <c r="C2572" s="1" t="s">
        <v>5497</v>
      </c>
      <c r="D2572" s="14" t="s">
        <v>2938</v>
      </c>
      <c r="E2572" s="1" t="s">
        <v>4653</v>
      </c>
      <c r="F2572" s="1" t="s">
        <v>5498</v>
      </c>
    </row>
    <row r="2573" spans="1:6" x14ac:dyDescent="0.25">
      <c r="A2573" s="3" t="s">
        <v>161</v>
      </c>
      <c r="B2573" s="5" t="s">
        <v>1389</v>
      </c>
      <c r="C2573" s="5" t="s">
        <v>1390</v>
      </c>
      <c r="D2573" s="6" t="s">
        <v>2938</v>
      </c>
      <c r="E2573" s="7" t="s">
        <v>1264</v>
      </c>
      <c r="F2573" s="8" t="s">
        <v>1391</v>
      </c>
    </row>
    <row r="2574" spans="1:6" x14ac:dyDescent="0.25">
      <c r="A2574" s="15" t="s">
        <v>5084</v>
      </c>
      <c r="B2574" s="1" t="s">
        <v>1</v>
      </c>
      <c r="C2574" s="1" t="s">
        <v>5085</v>
      </c>
      <c r="D2574" s="1" t="s">
        <v>2938</v>
      </c>
      <c r="E2574" s="1" t="s">
        <v>1264</v>
      </c>
      <c r="F2574" s="1" t="s">
        <v>1391</v>
      </c>
    </row>
    <row r="2575" spans="1:6" x14ac:dyDescent="0.25">
      <c r="A2575" s="15" t="s">
        <v>6179</v>
      </c>
      <c r="B2575" s="1" t="s">
        <v>6180</v>
      </c>
      <c r="C2575" s="1" t="s">
        <v>6181</v>
      </c>
      <c r="D2575" s="1" t="s">
        <v>2938</v>
      </c>
      <c r="E2575" s="1" t="s">
        <v>1264</v>
      </c>
      <c r="F2575" s="1" t="s">
        <v>1391</v>
      </c>
    </row>
    <row r="2576" spans="1:6" x14ac:dyDescent="0.25">
      <c r="A2576" s="15" t="s">
        <v>5095</v>
      </c>
      <c r="B2576" s="1" t="s">
        <v>5096</v>
      </c>
      <c r="C2576" s="1" t="s">
        <v>5097</v>
      </c>
      <c r="D2576" s="1" t="s">
        <v>2938</v>
      </c>
      <c r="E2576" s="1" t="s">
        <v>1264</v>
      </c>
      <c r="F2576" s="1" t="s">
        <v>1391</v>
      </c>
    </row>
    <row r="2577" spans="1:6" x14ac:dyDescent="0.25">
      <c r="A2577" s="3" t="s">
        <v>1042</v>
      </c>
      <c r="B2577" s="5" t="s">
        <v>2658</v>
      </c>
      <c r="C2577" s="5" t="s">
        <v>2139</v>
      </c>
      <c r="D2577" s="6" t="s">
        <v>2938</v>
      </c>
      <c r="E2577" s="7" t="s">
        <v>3110</v>
      </c>
      <c r="F2577" s="8" t="s">
        <v>1391</v>
      </c>
    </row>
    <row r="2578" spans="1:6" x14ac:dyDescent="0.25">
      <c r="A2578" s="3" t="s">
        <v>205</v>
      </c>
      <c r="B2578" s="5" t="s">
        <v>9</v>
      </c>
      <c r="C2578" s="5" t="s">
        <v>1459</v>
      </c>
      <c r="D2578" s="6" t="s">
        <v>2938</v>
      </c>
      <c r="E2578" s="7" t="s">
        <v>1264</v>
      </c>
      <c r="F2578" s="8" t="s">
        <v>1391</v>
      </c>
    </row>
    <row r="2579" spans="1:6" x14ac:dyDescent="0.25">
      <c r="A2579" s="15" t="s">
        <v>5086</v>
      </c>
      <c r="B2579" s="1" t="s">
        <v>9</v>
      </c>
      <c r="C2579" s="1" t="s">
        <v>5087</v>
      </c>
      <c r="D2579" s="1" t="s">
        <v>2938</v>
      </c>
      <c r="E2579" s="1" t="s">
        <v>1264</v>
      </c>
      <c r="F2579" s="1" t="s">
        <v>1391</v>
      </c>
    </row>
    <row r="2580" spans="1:6" x14ac:dyDescent="0.25">
      <c r="A2580" s="15" t="s">
        <v>5333</v>
      </c>
      <c r="B2580" s="1" t="s">
        <v>4464</v>
      </c>
      <c r="C2580" s="1" t="s">
        <v>5334</v>
      </c>
      <c r="D2580" s="14" t="s">
        <v>2938</v>
      </c>
      <c r="E2580" s="1" t="s">
        <v>1264</v>
      </c>
      <c r="F2580" s="1" t="s">
        <v>1391</v>
      </c>
    </row>
    <row r="2581" spans="1:6" x14ac:dyDescent="0.25">
      <c r="A2581" s="3" t="s">
        <v>4195</v>
      </c>
      <c r="B2581" s="5" t="s">
        <v>4196</v>
      </c>
      <c r="C2581" s="5" t="s">
        <v>4197</v>
      </c>
      <c r="D2581" s="6" t="s">
        <v>2938</v>
      </c>
      <c r="E2581" s="7" t="s">
        <v>1264</v>
      </c>
      <c r="F2581" s="8" t="s">
        <v>1391</v>
      </c>
    </row>
    <row r="2582" spans="1:6" x14ac:dyDescent="0.25">
      <c r="A2582" s="15" t="s">
        <v>6176</v>
      </c>
      <c r="B2582" s="1" t="s">
        <v>6177</v>
      </c>
      <c r="C2582" s="1" t="s">
        <v>6178</v>
      </c>
      <c r="D2582" s="1" t="s">
        <v>2938</v>
      </c>
      <c r="E2582" s="1" t="s">
        <v>1264</v>
      </c>
      <c r="F2582" s="1" t="s">
        <v>1391</v>
      </c>
    </row>
    <row r="2583" spans="1:6" x14ac:dyDescent="0.25">
      <c r="A2583" s="15" t="s">
        <v>6182</v>
      </c>
      <c r="B2583" s="1" t="s">
        <v>6183</v>
      </c>
      <c r="C2583" s="1" t="s">
        <v>6038</v>
      </c>
      <c r="D2583" s="1" t="s">
        <v>2938</v>
      </c>
      <c r="E2583" s="1" t="s">
        <v>1264</v>
      </c>
      <c r="F2583" s="1" t="s">
        <v>1391</v>
      </c>
    </row>
    <row r="2584" spans="1:6" x14ac:dyDescent="0.25">
      <c r="A2584" s="3" t="s">
        <v>731</v>
      </c>
      <c r="B2584" s="5" t="s">
        <v>2356</v>
      </c>
      <c r="C2584" s="5" t="s">
        <v>2112</v>
      </c>
      <c r="D2584" s="6" t="s">
        <v>2938</v>
      </c>
      <c r="E2584" s="7" t="s">
        <v>3110</v>
      </c>
      <c r="F2584" s="8" t="s">
        <v>1391</v>
      </c>
    </row>
    <row r="2585" spans="1:6" x14ac:dyDescent="0.25">
      <c r="A2585" s="3" t="s">
        <v>3775</v>
      </c>
      <c r="B2585" s="5" t="s">
        <v>1609</v>
      </c>
      <c r="C2585" s="5" t="s">
        <v>3198</v>
      </c>
      <c r="D2585" s="6" t="s">
        <v>2938</v>
      </c>
      <c r="E2585" s="7" t="s">
        <v>3110</v>
      </c>
      <c r="F2585" s="8" t="s">
        <v>1391</v>
      </c>
    </row>
    <row r="2586" spans="1:6" x14ac:dyDescent="0.25">
      <c r="A2586" s="15" t="s">
        <v>5476</v>
      </c>
      <c r="B2586" s="1" t="s">
        <v>5477</v>
      </c>
      <c r="C2586" s="1" t="s">
        <v>5475</v>
      </c>
      <c r="D2586" s="14" t="s">
        <v>2938</v>
      </c>
      <c r="E2586" s="1" t="s">
        <v>1264</v>
      </c>
      <c r="F2586" s="1" t="s">
        <v>1391</v>
      </c>
    </row>
    <row r="2587" spans="1:6" x14ac:dyDescent="0.25">
      <c r="A2587" s="3" t="s">
        <v>3773</v>
      </c>
      <c r="B2587" s="5" t="s">
        <v>1837</v>
      </c>
      <c r="C2587" s="5" t="s">
        <v>3774</v>
      </c>
      <c r="D2587" s="6" t="s">
        <v>2938</v>
      </c>
      <c r="E2587" s="7" t="s">
        <v>3110</v>
      </c>
      <c r="F2587" s="8" t="s">
        <v>1391</v>
      </c>
    </row>
    <row r="2588" spans="1:6" x14ac:dyDescent="0.25">
      <c r="A2588" s="3" t="s">
        <v>809</v>
      </c>
      <c r="B2588" s="5" t="s">
        <v>1837</v>
      </c>
      <c r="C2588" s="5" t="s">
        <v>1610</v>
      </c>
      <c r="D2588" s="6" t="s">
        <v>2938</v>
      </c>
      <c r="E2588" s="7" t="s">
        <v>3110</v>
      </c>
      <c r="F2588" s="8" t="s">
        <v>1391</v>
      </c>
    </row>
    <row r="2589" spans="1:6" x14ac:dyDescent="0.25">
      <c r="A2589" s="3" t="s">
        <v>4193</v>
      </c>
      <c r="B2589" s="5" t="s">
        <v>4194</v>
      </c>
      <c r="C2589" s="5" t="s">
        <v>3137</v>
      </c>
      <c r="D2589" s="6" t="s">
        <v>2938</v>
      </c>
      <c r="E2589" s="7" t="s">
        <v>1264</v>
      </c>
      <c r="F2589" s="8" t="s">
        <v>1391</v>
      </c>
    </row>
    <row r="2590" spans="1:6" x14ac:dyDescent="0.25">
      <c r="A2590" s="15" t="s">
        <v>5082</v>
      </c>
      <c r="B2590" s="1" t="s">
        <v>1339</v>
      </c>
      <c r="C2590" s="1" t="s">
        <v>5083</v>
      </c>
      <c r="D2590" s="1" t="s">
        <v>2938</v>
      </c>
      <c r="E2590" s="1" t="s">
        <v>1264</v>
      </c>
      <c r="F2590" s="1" t="s">
        <v>1391</v>
      </c>
    </row>
    <row r="2591" spans="1:6" x14ac:dyDescent="0.25">
      <c r="A2591" s="3" t="s">
        <v>3769</v>
      </c>
      <c r="B2591" s="5" t="s">
        <v>1757</v>
      </c>
      <c r="C2591" s="5" t="s">
        <v>3770</v>
      </c>
      <c r="D2591" s="6" t="s">
        <v>2938</v>
      </c>
      <c r="E2591" s="7" t="s">
        <v>3110</v>
      </c>
      <c r="F2591" s="8" t="s">
        <v>1391</v>
      </c>
    </row>
    <row r="2592" spans="1:6" x14ac:dyDescent="0.25">
      <c r="A2592" s="3" t="s">
        <v>784</v>
      </c>
      <c r="B2592" s="5" t="s">
        <v>1757</v>
      </c>
      <c r="C2592" s="5" t="s">
        <v>2357</v>
      </c>
      <c r="D2592" s="6" t="s">
        <v>2938</v>
      </c>
      <c r="E2592" s="7" t="s">
        <v>3110</v>
      </c>
      <c r="F2592" s="8" t="s">
        <v>1391</v>
      </c>
    </row>
    <row r="2593" spans="1:6" x14ac:dyDescent="0.25">
      <c r="A2593" s="15" t="s">
        <v>5474</v>
      </c>
      <c r="B2593" s="1" t="s">
        <v>19</v>
      </c>
      <c r="C2593" s="1" t="s">
        <v>5475</v>
      </c>
      <c r="D2593" s="14" t="s">
        <v>2938</v>
      </c>
      <c r="E2593" s="1" t="s">
        <v>1264</v>
      </c>
      <c r="F2593" s="1" t="s">
        <v>1391</v>
      </c>
    </row>
    <row r="2594" spans="1:6" x14ac:dyDescent="0.25">
      <c r="A2594" s="3" t="s">
        <v>3771</v>
      </c>
      <c r="B2594" s="5" t="s">
        <v>3772</v>
      </c>
      <c r="C2594" s="5" t="s">
        <v>3042</v>
      </c>
      <c r="D2594" s="6" t="s">
        <v>2938</v>
      </c>
      <c r="E2594" s="7" t="s">
        <v>3110</v>
      </c>
      <c r="F2594" s="8" t="s">
        <v>1391</v>
      </c>
    </row>
    <row r="2595" spans="1:6" x14ac:dyDescent="0.25">
      <c r="A2595" s="15" t="s">
        <v>5090</v>
      </c>
      <c r="B2595" s="1" t="s">
        <v>5091</v>
      </c>
      <c r="C2595" s="1" t="s">
        <v>5092</v>
      </c>
      <c r="D2595" s="1" t="s">
        <v>2938</v>
      </c>
      <c r="E2595" s="1" t="s">
        <v>1264</v>
      </c>
      <c r="F2595" s="1" t="s">
        <v>1391</v>
      </c>
    </row>
    <row r="2596" spans="1:6" x14ac:dyDescent="0.25">
      <c r="A2596" s="15" t="s">
        <v>7021</v>
      </c>
      <c r="B2596" s="1" t="s">
        <v>7022</v>
      </c>
      <c r="C2596" s="1" t="s">
        <v>5089</v>
      </c>
      <c r="D2596" s="1" t="s">
        <v>2938</v>
      </c>
      <c r="E2596" s="1" t="s">
        <v>1264</v>
      </c>
      <c r="F2596" s="1" t="s">
        <v>1391</v>
      </c>
    </row>
    <row r="2597" spans="1:6" x14ac:dyDescent="0.25">
      <c r="A2597" s="3" t="s">
        <v>260</v>
      </c>
      <c r="B2597" s="5" t="s">
        <v>2</v>
      </c>
      <c r="C2597" s="5" t="s">
        <v>1533</v>
      </c>
      <c r="D2597" s="6" t="s">
        <v>2938</v>
      </c>
      <c r="E2597" s="7" t="s">
        <v>1264</v>
      </c>
      <c r="F2597" s="8" t="s">
        <v>1391</v>
      </c>
    </row>
    <row r="2598" spans="1:6" x14ac:dyDescent="0.25">
      <c r="A2598" s="15" t="s">
        <v>5088</v>
      </c>
      <c r="B2598" s="1" t="s">
        <v>1356</v>
      </c>
      <c r="C2598" s="1" t="s">
        <v>5089</v>
      </c>
      <c r="D2598" s="1" t="s">
        <v>2938</v>
      </c>
      <c r="E2598" s="1" t="s">
        <v>1264</v>
      </c>
      <c r="F2598" s="1" t="s">
        <v>1391</v>
      </c>
    </row>
    <row r="2599" spans="1:6" x14ac:dyDescent="0.25">
      <c r="A2599" s="15" t="s">
        <v>5265</v>
      </c>
      <c r="B2599" s="1" t="s">
        <v>3003</v>
      </c>
      <c r="C2599" s="1" t="s">
        <v>5258</v>
      </c>
      <c r="D2599" s="1" t="s">
        <v>2938</v>
      </c>
      <c r="E2599" s="1" t="s">
        <v>1264</v>
      </c>
      <c r="F2599" s="1" t="s">
        <v>1391</v>
      </c>
    </row>
    <row r="2600" spans="1:6" x14ac:dyDescent="0.25">
      <c r="A2600" s="15" t="s">
        <v>7023</v>
      </c>
      <c r="B2600" s="1" t="s">
        <v>7024</v>
      </c>
      <c r="C2600" s="1" t="s">
        <v>7025</v>
      </c>
      <c r="D2600" s="1" t="s">
        <v>2938</v>
      </c>
      <c r="E2600" s="1" t="s">
        <v>1264</v>
      </c>
      <c r="F2600" s="1" t="s">
        <v>1391</v>
      </c>
    </row>
    <row r="2601" spans="1:6" x14ac:dyDescent="0.25">
      <c r="A2601" s="3" t="s">
        <v>238</v>
      </c>
      <c r="B2601" s="5" t="s">
        <v>59</v>
      </c>
      <c r="C2601" s="5" t="s">
        <v>1499</v>
      </c>
      <c r="D2601" s="6" t="s">
        <v>2938</v>
      </c>
      <c r="E2601" s="7" t="s">
        <v>1264</v>
      </c>
      <c r="F2601" s="8" t="s">
        <v>1391</v>
      </c>
    </row>
    <row r="2602" spans="1:6" x14ac:dyDescent="0.25">
      <c r="A2602" s="15" t="s">
        <v>5093</v>
      </c>
      <c r="B2602" s="1" t="s">
        <v>5</v>
      </c>
      <c r="C2602" s="1" t="s">
        <v>5094</v>
      </c>
      <c r="D2602" s="1" t="s">
        <v>2938</v>
      </c>
      <c r="E2602" s="1" t="s">
        <v>1264</v>
      </c>
      <c r="F2602" s="1" t="s">
        <v>1391</v>
      </c>
    </row>
    <row r="2603" spans="1:6" x14ac:dyDescent="0.25">
      <c r="A2603" s="3" t="s">
        <v>268</v>
      </c>
      <c r="B2603" s="5" t="s">
        <v>1543</v>
      </c>
      <c r="C2603" s="5" t="s">
        <v>1544</v>
      </c>
      <c r="D2603" s="6" t="s">
        <v>2938</v>
      </c>
      <c r="E2603" s="7" t="s">
        <v>1264</v>
      </c>
      <c r="F2603" s="8" t="s">
        <v>1391</v>
      </c>
    </row>
    <row r="2604" spans="1:6" x14ac:dyDescent="0.25">
      <c r="A2604" s="3" t="s">
        <v>4089</v>
      </c>
      <c r="B2604" s="5" t="s">
        <v>4090</v>
      </c>
      <c r="C2604" s="5" t="s">
        <v>4091</v>
      </c>
      <c r="D2604" s="6" t="s">
        <v>2939</v>
      </c>
      <c r="E2604" s="7" t="s">
        <v>3110</v>
      </c>
      <c r="F2604" s="8" t="s">
        <v>1391</v>
      </c>
    </row>
    <row r="2605" spans="1:6" x14ac:dyDescent="0.25">
      <c r="A2605" s="3" t="s">
        <v>2951</v>
      </c>
      <c r="B2605" s="5" t="s">
        <v>2952</v>
      </c>
      <c r="C2605" s="5" t="s">
        <v>2953</v>
      </c>
      <c r="D2605" s="6" t="s">
        <v>2939</v>
      </c>
      <c r="E2605" s="7" t="s">
        <v>1264</v>
      </c>
      <c r="F2605" s="8" t="s">
        <v>1391</v>
      </c>
    </row>
    <row r="2606" spans="1:6" x14ac:dyDescent="0.25">
      <c r="A2606" s="3" t="s">
        <v>3931</v>
      </c>
      <c r="B2606" s="5" t="s">
        <v>3872</v>
      </c>
      <c r="C2606" s="5" t="s">
        <v>3873</v>
      </c>
      <c r="D2606" s="6" t="s">
        <v>2939</v>
      </c>
      <c r="E2606" s="7" t="s">
        <v>1264</v>
      </c>
      <c r="F2606" s="8" t="s">
        <v>1391</v>
      </c>
    </row>
    <row r="2607" spans="1:6" x14ac:dyDescent="0.25">
      <c r="A2607" s="15" t="s">
        <v>7026</v>
      </c>
      <c r="B2607" s="1" t="s">
        <v>7027</v>
      </c>
      <c r="C2607" s="1" t="s">
        <v>4105</v>
      </c>
      <c r="D2607" s="1" t="s">
        <v>2940</v>
      </c>
      <c r="E2607" s="1" t="s">
        <v>1264</v>
      </c>
      <c r="F2607" s="1" t="s">
        <v>1391</v>
      </c>
    </row>
    <row r="2608" spans="1:6" x14ac:dyDescent="0.25">
      <c r="A2608" s="3" t="s">
        <v>293</v>
      </c>
      <c r="B2608" s="5" t="s">
        <v>1609</v>
      </c>
      <c r="C2608" s="5" t="s">
        <v>1838</v>
      </c>
      <c r="D2608" s="6" t="s">
        <v>1568</v>
      </c>
      <c r="E2608" s="7" t="s">
        <v>3110</v>
      </c>
      <c r="F2608" s="8" t="s">
        <v>1391</v>
      </c>
    </row>
    <row r="2609" spans="1:6" x14ac:dyDescent="0.25">
      <c r="A2609" s="3" t="s">
        <v>412</v>
      </c>
      <c r="B2609" s="5" t="s">
        <v>1837</v>
      </c>
      <c r="C2609" s="5" t="s">
        <v>2403</v>
      </c>
      <c r="D2609" s="6" t="s">
        <v>1568</v>
      </c>
      <c r="E2609" s="7" t="s">
        <v>3110</v>
      </c>
      <c r="F2609" s="8" t="s">
        <v>1391</v>
      </c>
    </row>
    <row r="2610" spans="1:6" x14ac:dyDescent="0.25">
      <c r="A2610" s="3" t="s">
        <v>370</v>
      </c>
      <c r="B2610" s="5" t="s">
        <v>1757</v>
      </c>
      <c r="C2610" s="5" t="s">
        <v>1610</v>
      </c>
      <c r="D2610" s="6" t="s">
        <v>1568</v>
      </c>
      <c r="E2610" s="7" t="s">
        <v>3110</v>
      </c>
      <c r="F2610" s="8" t="s">
        <v>1391</v>
      </c>
    </row>
    <row r="2611" spans="1:6" x14ac:dyDescent="0.25">
      <c r="A2611" s="3" t="s">
        <v>4088</v>
      </c>
      <c r="B2611" s="5" t="s">
        <v>3772</v>
      </c>
      <c r="C2611" s="5" t="s">
        <v>3042</v>
      </c>
      <c r="D2611" s="6" t="s">
        <v>1568</v>
      </c>
      <c r="E2611" s="7" t="s">
        <v>3110</v>
      </c>
      <c r="F2611" s="8" t="s">
        <v>1391</v>
      </c>
    </row>
    <row r="2612" spans="1:6" x14ac:dyDescent="0.25">
      <c r="A2612" s="15" t="s">
        <v>6185</v>
      </c>
      <c r="B2612" s="1" t="s">
        <v>6186</v>
      </c>
      <c r="C2612" s="1" t="s">
        <v>6187</v>
      </c>
      <c r="D2612" s="1" t="s">
        <v>2938</v>
      </c>
      <c r="E2612" s="1" t="s">
        <v>1264</v>
      </c>
      <c r="F2612" s="1" t="s">
        <v>1529</v>
      </c>
    </row>
    <row r="2613" spans="1:6" x14ac:dyDescent="0.25">
      <c r="A2613" s="15" t="s">
        <v>7033</v>
      </c>
      <c r="B2613" s="1" t="s">
        <v>7034</v>
      </c>
      <c r="C2613" s="1" t="s">
        <v>7035</v>
      </c>
      <c r="D2613" s="1" t="s">
        <v>2938</v>
      </c>
      <c r="E2613" s="1" t="s">
        <v>1264</v>
      </c>
      <c r="F2613" s="1" t="s">
        <v>1529</v>
      </c>
    </row>
    <row r="2614" spans="1:6" x14ac:dyDescent="0.25">
      <c r="A2614" s="3" t="s">
        <v>892</v>
      </c>
      <c r="B2614" s="5" t="s">
        <v>2530</v>
      </c>
      <c r="C2614" s="5" t="s">
        <v>1838</v>
      </c>
      <c r="D2614" s="6" t="s">
        <v>2938</v>
      </c>
      <c r="E2614" s="7" t="s">
        <v>3110</v>
      </c>
      <c r="F2614" s="8" t="s">
        <v>1529</v>
      </c>
    </row>
    <row r="2615" spans="1:6" x14ac:dyDescent="0.25">
      <c r="A2615" s="15" t="s">
        <v>5383</v>
      </c>
      <c r="B2615" s="1" t="s">
        <v>1505</v>
      </c>
      <c r="C2615" s="1" t="s">
        <v>5296</v>
      </c>
      <c r="D2615" s="14" t="s">
        <v>2938</v>
      </c>
      <c r="E2615" s="1" t="s">
        <v>1264</v>
      </c>
      <c r="F2615" s="1" t="s">
        <v>1529</v>
      </c>
    </row>
    <row r="2616" spans="1:6" x14ac:dyDescent="0.25">
      <c r="A2616" s="15" t="s">
        <v>6184</v>
      </c>
      <c r="B2616" s="1" t="s">
        <v>11</v>
      </c>
      <c r="C2616" s="1" t="s">
        <v>4722</v>
      </c>
      <c r="D2616" s="1" t="s">
        <v>2938</v>
      </c>
      <c r="E2616" s="1" t="s">
        <v>1264</v>
      </c>
      <c r="F2616" s="1" t="s">
        <v>1529</v>
      </c>
    </row>
    <row r="2617" spans="1:6" x14ac:dyDescent="0.25">
      <c r="A2617" s="15" t="s">
        <v>7036</v>
      </c>
      <c r="B2617" s="1" t="s">
        <v>0</v>
      </c>
      <c r="C2617" s="1" t="s">
        <v>7037</v>
      </c>
      <c r="D2617" s="1" t="s">
        <v>2938</v>
      </c>
      <c r="E2617" s="1" t="s">
        <v>1264</v>
      </c>
      <c r="F2617" s="1" t="s">
        <v>1529</v>
      </c>
    </row>
    <row r="2618" spans="1:6" x14ac:dyDescent="0.25">
      <c r="A2618" s="15" t="s">
        <v>7030</v>
      </c>
      <c r="B2618" s="1" t="s">
        <v>7031</v>
      </c>
      <c r="C2618" s="1" t="s">
        <v>7032</v>
      </c>
      <c r="D2618" s="1" t="s">
        <v>2938</v>
      </c>
      <c r="E2618" s="1" t="s">
        <v>1264</v>
      </c>
      <c r="F2618" s="1" t="s">
        <v>1529</v>
      </c>
    </row>
    <row r="2619" spans="1:6" x14ac:dyDescent="0.25">
      <c r="A2619" s="15" t="s">
        <v>6188</v>
      </c>
      <c r="B2619" s="1" t="s">
        <v>6189</v>
      </c>
      <c r="C2619" s="1" t="s">
        <v>6190</v>
      </c>
      <c r="D2619" s="1" t="s">
        <v>2938</v>
      </c>
      <c r="E2619" s="1" t="s">
        <v>1264</v>
      </c>
      <c r="F2619" s="1" t="s">
        <v>1529</v>
      </c>
    </row>
    <row r="2620" spans="1:6" x14ac:dyDescent="0.25">
      <c r="A2620" s="3" t="s">
        <v>267</v>
      </c>
      <c r="B2620" s="5" t="s">
        <v>19</v>
      </c>
      <c r="C2620" s="5" t="s">
        <v>1542</v>
      </c>
      <c r="D2620" s="6" t="s">
        <v>2938</v>
      </c>
      <c r="E2620" s="7" t="s">
        <v>1264</v>
      </c>
      <c r="F2620" s="8" t="s">
        <v>1529</v>
      </c>
    </row>
    <row r="2621" spans="1:6" x14ac:dyDescent="0.25">
      <c r="A2621" s="15" t="s">
        <v>6193</v>
      </c>
      <c r="B2621" s="1" t="s">
        <v>6194</v>
      </c>
      <c r="C2621" s="1" t="s">
        <v>5877</v>
      </c>
      <c r="D2621" s="1" t="s">
        <v>2938</v>
      </c>
      <c r="E2621" s="1" t="s">
        <v>1264</v>
      </c>
      <c r="F2621" s="1" t="s">
        <v>1529</v>
      </c>
    </row>
    <row r="2622" spans="1:6" x14ac:dyDescent="0.25">
      <c r="A2622" s="15" t="s">
        <v>7038</v>
      </c>
      <c r="B2622" s="1" t="s">
        <v>7039</v>
      </c>
      <c r="C2622" s="1" t="s">
        <v>7035</v>
      </c>
      <c r="D2622" s="1" t="s">
        <v>2938</v>
      </c>
      <c r="E2622" s="1" t="s">
        <v>1264</v>
      </c>
      <c r="F2622" s="1" t="s">
        <v>1529</v>
      </c>
    </row>
    <row r="2623" spans="1:6" x14ac:dyDescent="0.25">
      <c r="A2623" s="15" t="s">
        <v>6191</v>
      </c>
      <c r="B2623" s="1" t="s">
        <v>4618</v>
      </c>
      <c r="C2623" s="1" t="s">
        <v>6192</v>
      </c>
      <c r="D2623" s="1" t="s">
        <v>2938</v>
      </c>
      <c r="E2623" s="1" t="s">
        <v>1264</v>
      </c>
      <c r="F2623" s="1" t="s">
        <v>1529</v>
      </c>
    </row>
    <row r="2624" spans="1:6" x14ac:dyDescent="0.25">
      <c r="A2624" s="3" t="s">
        <v>3022</v>
      </c>
      <c r="B2624" s="5" t="s">
        <v>3003</v>
      </c>
      <c r="C2624" s="5" t="s">
        <v>3004</v>
      </c>
      <c r="D2624" s="6" t="s">
        <v>2938</v>
      </c>
      <c r="E2624" s="7" t="s">
        <v>1264</v>
      </c>
      <c r="F2624" s="8" t="s">
        <v>1529</v>
      </c>
    </row>
    <row r="2625" spans="1:6" x14ac:dyDescent="0.25">
      <c r="A2625" s="15" t="s">
        <v>5266</v>
      </c>
      <c r="B2625" s="1" t="s">
        <v>3003</v>
      </c>
      <c r="C2625" s="1" t="s">
        <v>5258</v>
      </c>
      <c r="D2625" s="1" t="s">
        <v>2938</v>
      </c>
      <c r="E2625" s="1" t="s">
        <v>1264</v>
      </c>
      <c r="F2625" s="1" t="s">
        <v>1529</v>
      </c>
    </row>
    <row r="2626" spans="1:6" x14ac:dyDescent="0.25">
      <c r="A2626" s="15" t="s">
        <v>5282</v>
      </c>
      <c r="B2626" s="1" t="s">
        <v>3003</v>
      </c>
      <c r="C2626" s="1" t="s">
        <v>5258</v>
      </c>
      <c r="D2626" s="14" t="s">
        <v>2938</v>
      </c>
      <c r="E2626" s="1" t="s">
        <v>1264</v>
      </c>
      <c r="F2626" s="1" t="s">
        <v>1529</v>
      </c>
    </row>
    <row r="2627" spans="1:6" x14ac:dyDescent="0.25">
      <c r="A2627" s="15" t="s">
        <v>5295</v>
      </c>
      <c r="B2627" s="1" t="s">
        <v>3003</v>
      </c>
      <c r="C2627" s="1" t="s">
        <v>5296</v>
      </c>
      <c r="D2627" s="14" t="s">
        <v>2938</v>
      </c>
      <c r="E2627" s="1" t="s">
        <v>1264</v>
      </c>
      <c r="F2627" s="1" t="s">
        <v>1529</v>
      </c>
    </row>
    <row r="2628" spans="1:6" x14ac:dyDescent="0.25">
      <c r="A2628" s="15" t="s">
        <v>7028</v>
      </c>
      <c r="B2628" s="1" t="s">
        <v>7029</v>
      </c>
      <c r="C2628" s="1" t="s">
        <v>4685</v>
      </c>
      <c r="D2628" s="1" t="s">
        <v>2938</v>
      </c>
      <c r="E2628" s="1" t="s">
        <v>1264</v>
      </c>
      <c r="F2628" s="1" t="s">
        <v>1529</v>
      </c>
    </row>
    <row r="2629" spans="1:6" x14ac:dyDescent="0.25">
      <c r="A2629" s="15" t="s">
        <v>5098</v>
      </c>
      <c r="B2629" s="1" t="s">
        <v>5099</v>
      </c>
      <c r="C2629" s="1" t="s">
        <v>5100</v>
      </c>
      <c r="D2629" s="1" t="s">
        <v>2938</v>
      </c>
      <c r="E2629" s="1" t="s">
        <v>1264</v>
      </c>
      <c r="F2629" s="1" t="s">
        <v>1529</v>
      </c>
    </row>
    <row r="2630" spans="1:6" x14ac:dyDescent="0.25">
      <c r="A2630" s="3" t="s">
        <v>257</v>
      </c>
      <c r="B2630" s="5" t="s">
        <v>1527</v>
      </c>
      <c r="C2630" s="5" t="s">
        <v>1528</v>
      </c>
      <c r="D2630" s="6" t="s">
        <v>2938</v>
      </c>
      <c r="E2630" s="7" t="s">
        <v>1264</v>
      </c>
      <c r="F2630" s="8" t="s">
        <v>1529</v>
      </c>
    </row>
    <row r="2631" spans="1:6" x14ac:dyDescent="0.25">
      <c r="A2631" s="3" t="s">
        <v>2948</v>
      </c>
      <c r="B2631" s="5" t="s">
        <v>2949</v>
      </c>
      <c r="C2631" s="5" t="s">
        <v>2950</v>
      </c>
      <c r="D2631" s="6" t="s">
        <v>2939</v>
      </c>
      <c r="E2631" s="7" t="s">
        <v>1264</v>
      </c>
      <c r="F2631" s="8" t="s">
        <v>1529</v>
      </c>
    </row>
    <row r="2632" spans="1:6" x14ac:dyDescent="0.25">
      <c r="A2632" s="15" t="s">
        <v>7040</v>
      </c>
      <c r="B2632" s="1" t="s">
        <v>7041</v>
      </c>
      <c r="C2632" s="1" t="s">
        <v>7042</v>
      </c>
      <c r="D2632" s="1" t="s">
        <v>2940</v>
      </c>
      <c r="E2632" s="1" t="s">
        <v>1264</v>
      </c>
      <c r="F2632" s="1" t="s">
        <v>1529</v>
      </c>
    </row>
    <row r="2633" spans="1:6" x14ac:dyDescent="0.25">
      <c r="A2633" s="4" t="s">
        <v>4201</v>
      </c>
      <c r="B2633" s="5" t="s">
        <v>4202</v>
      </c>
      <c r="C2633" s="5" t="s">
        <v>4203</v>
      </c>
      <c r="D2633" s="6" t="s">
        <v>2938</v>
      </c>
      <c r="E2633" s="7" t="s">
        <v>1264</v>
      </c>
      <c r="F2633" s="7" t="s">
        <v>1360</v>
      </c>
    </row>
    <row r="2634" spans="1:6" x14ac:dyDescent="0.25">
      <c r="A2634" s="15" t="s">
        <v>6211</v>
      </c>
      <c r="B2634" s="1" t="s">
        <v>3184</v>
      </c>
      <c r="C2634" s="1" t="s">
        <v>6212</v>
      </c>
      <c r="D2634" s="1" t="s">
        <v>2938</v>
      </c>
      <c r="E2634" s="1" t="s">
        <v>1264</v>
      </c>
      <c r="F2634" s="1" t="s">
        <v>1360</v>
      </c>
    </row>
    <row r="2635" spans="1:6" x14ac:dyDescent="0.25">
      <c r="A2635" s="15" t="s">
        <v>6205</v>
      </c>
      <c r="B2635" s="1" t="s">
        <v>1418</v>
      </c>
      <c r="C2635" s="1" t="s">
        <v>4984</v>
      </c>
      <c r="D2635" s="1" t="s">
        <v>2938</v>
      </c>
      <c r="E2635" s="1" t="s">
        <v>1264</v>
      </c>
      <c r="F2635" s="1" t="s">
        <v>1360</v>
      </c>
    </row>
    <row r="2636" spans="1:6" x14ac:dyDescent="0.25">
      <c r="A2636" s="15" t="s">
        <v>5373</v>
      </c>
      <c r="B2636" s="1" t="s">
        <v>5374</v>
      </c>
      <c r="C2636" s="1" t="s">
        <v>5375</v>
      </c>
      <c r="D2636" s="14" t="s">
        <v>2938</v>
      </c>
      <c r="E2636" s="1" t="s">
        <v>1264</v>
      </c>
      <c r="F2636" s="1" t="s">
        <v>1360</v>
      </c>
    </row>
    <row r="2637" spans="1:6" x14ac:dyDescent="0.25">
      <c r="A2637" s="15" t="s">
        <v>5103</v>
      </c>
      <c r="B2637" s="1" t="s">
        <v>5104</v>
      </c>
      <c r="C2637" s="1" t="s">
        <v>5105</v>
      </c>
      <c r="D2637" s="1" t="s">
        <v>2938</v>
      </c>
      <c r="E2637" s="1" t="s">
        <v>1264</v>
      </c>
      <c r="F2637" s="1" t="s">
        <v>1360</v>
      </c>
    </row>
    <row r="2638" spans="1:6" x14ac:dyDescent="0.25">
      <c r="A2638" s="3" t="s">
        <v>4483</v>
      </c>
      <c r="B2638" s="5" t="s">
        <v>1525</v>
      </c>
      <c r="C2638" s="5" t="s">
        <v>4484</v>
      </c>
      <c r="D2638" s="6" t="s">
        <v>2938</v>
      </c>
      <c r="E2638" s="7" t="s">
        <v>1264</v>
      </c>
      <c r="F2638" s="8" t="s">
        <v>1360</v>
      </c>
    </row>
    <row r="2639" spans="1:6" x14ac:dyDescent="0.25">
      <c r="A2639" s="3" t="s">
        <v>3783</v>
      </c>
      <c r="B2639" s="5" t="s">
        <v>1738</v>
      </c>
      <c r="C2639" s="5" t="s">
        <v>3784</v>
      </c>
      <c r="D2639" s="6" t="s">
        <v>2938</v>
      </c>
      <c r="E2639" s="7" t="s">
        <v>3110</v>
      </c>
      <c r="F2639" s="8" t="s">
        <v>1360</v>
      </c>
    </row>
    <row r="2640" spans="1:6" x14ac:dyDescent="0.25">
      <c r="A2640" s="3" t="s">
        <v>220</v>
      </c>
      <c r="B2640" s="5" t="s">
        <v>1565</v>
      </c>
      <c r="C2640" s="5" t="s">
        <v>1479</v>
      </c>
      <c r="D2640" s="6" t="s">
        <v>2938</v>
      </c>
      <c r="E2640" s="7" t="s">
        <v>1264</v>
      </c>
      <c r="F2640" s="8" t="s">
        <v>1360</v>
      </c>
    </row>
    <row r="2641" spans="1:6" x14ac:dyDescent="0.25">
      <c r="A2641" s="3" t="s">
        <v>222</v>
      </c>
      <c r="B2641" s="5" t="s">
        <v>1565</v>
      </c>
      <c r="C2641" s="5" t="s">
        <v>1481</v>
      </c>
      <c r="D2641" s="6" t="s">
        <v>2938</v>
      </c>
      <c r="E2641" s="7" t="s">
        <v>1264</v>
      </c>
      <c r="F2641" s="8" t="s">
        <v>1360</v>
      </c>
    </row>
    <row r="2642" spans="1:6" x14ac:dyDescent="0.25">
      <c r="A2642" s="3" t="s">
        <v>144</v>
      </c>
      <c r="B2642" s="5" t="s">
        <v>1</v>
      </c>
      <c r="C2642" s="5" t="s">
        <v>1361</v>
      </c>
      <c r="D2642" s="6" t="s">
        <v>2938</v>
      </c>
      <c r="E2642" s="7" t="s">
        <v>1264</v>
      </c>
      <c r="F2642" s="8" t="s">
        <v>1360</v>
      </c>
    </row>
    <row r="2643" spans="1:6" x14ac:dyDescent="0.25">
      <c r="A2643" s="15" t="s">
        <v>5109</v>
      </c>
      <c r="B2643" s="1" t="s">
        <v>5110</v>
      </c>
      <c r="C2643" s="1" t="s">
        <v>5111</v>
      </c>
      <c r="D2643" s="1" t="s">
        <v>2938</v>
      </c>
      <c r="E2643" s="1" t="s">
        <v>1264</v>
      </c>
      <c r="F2643" s="1" t="s">
        <v>1360</v>
      </c>
    </row>
    <row r="2644" spans="1:6" x14ac:dyDescent="0.25">
      <c r="A2644" s="3" t="s">
        <v>148</v>
      </c>
      <c r="B2644" s="5" t="s">
        <v>1368</v>
      </c>
      <c r="C2644" s="5" t="s">
        <v>1369</v>
      </c>
      <c r="D2644" s="6" t="s">
        <v>2938</v>
      </c>
      <c r="E2644" s="7" t="s">
        <v>1264</v>
      </c>
      <c r="F2644" s="8" t="s">
        <v>1360</v>
      </c>
    </row>
    <row r="2645" spans="1:6" x14ac:dyDescent="0.25">
      <c r="A2645" s="15" t="s">
        <v>7065</v>
      </c>
      <c r="B2645" s="1" t="s">
        <v>7066</v>
      </c>
      <c r="C2645" s="1" t="s">
        <v>7067</v>
      </c>
      <c r="D2645" s="1" t="s">
        <v>2938</v>
      </c>
      <c r="E2645" s="1" t="s">
        <v>1264</v>
      </c>
      <c r="F2645" s="1" t="s">
        <v>1360</v>
      </c>
    </row>
    <row r="2646" spans="1:6" x14ac:dyDescent="0.25">
      <c r="A2646" s="15" t="s">
        <v>6196</v>
      </c>
      <c r="B2646" s="1" t="s">
        <v>6197</v>
      </c>
      <c r="C2646" s="1" t="s">
        <v>6198</v>
      </c>
      <c r="D2646" s="1" t="s">
        <v>2938</v>
      </c>
      <c r="E2646" s="1" t="s">
        <v>1264</v>
      </c>
      <c r="F2646" s="1" t="s">
        <v>1360</v>
      </c>
    </row>
    <row r="2647" spans="1:6" x14ac:dyDescent="0.25">
      <c r="A2647" s="15" t="s">
        <v>7051</v>
      </c>
      <c r="B2647" s="1" t="s">
        <v>7052</v>
      </c>
      <c r="C2647" s="1" t="s">
        <v>6621</v>
      </c>
      <c r="D2647" s="1" t="s">
        <v>2938</v>
      </c>
      <c r="E2647" s="1" t="s">
        <v>1264</v>
      </c>
      <c r="F2647" s="1" t="s">
        <v>1360</v>
      </c>
    </row>
    <row r="2648" spans="1:6" x14ac:dyDescent="0.25">
      <c r="A2648" s="15" t="s">
        <v>5405</v>
      </c>
      <c r="B2648" s="1" t="s">
        <v>5406</v>
      </c>
      <c r="C2648" s="1" t="s">
        <v>5407</v>
      </c>
      <c r="D2648" s="14" t="s">
        <v>2938</v>
      </c>
      <c r="E2648" s="1" t="s">
        <v>1264</v>
      </c>
      <c r="F2648" s="1" t="s">
        <v>1360</v>
      </c>
    </row>
    <row r="2649" spans="1:6" x14ac:dyDescent="0.25">
      <c r="A2649" s="15" t="s">
        <v>7071</v>
      </c>
      <c r="B2649" s="1" t="s">
        <v>7072</v>
      </c>
      <c r="C2649" s="1" t="s">
        <v>7073</v>
      </c>
      <c r="D2649" s="1" t="s">
        <v>2938</v>
      </c>
      <c r="E2649" s="1" t="s">
        <v>1264</v>
      </c>
      <c r="F2649" s="1" t="s">
        <v>1360</v>
      </c>
    </row>
    <row r="2650" spans="1:6" x14ac:dyDescent="0.25">
      <c r="A2650" s="15" t="s">
        <v>6214</v>
      </c>
      <c r="B2650" s="1" t="s">
        <v>6215</v>
      </c>
      <c r="C2650" s="1" t="s">
        <v>6207</v>
      </c>
      <c r="D2650" s="1" t="s">
        <v>2938</v>
      </c>
      <c r="E2650" s="1" t="s">
        <v>1264</v>
      </c>
      <c r="F2650" s="1" t="s">
        <v>1360</v>
      </c>
    </row>
    <row r="2651" spans="1:6" x14ac:dyDescent="0.25">
      <c r="A2651" s="3" t="s">
        <v>3782</v>
      </c>
      <c r="B2651" s="5" t="s">
        <v>2495</v>
      </c>
      <c r="C2651" s="5" t="s">
        <v>3074</v>
      </c>
      <c r="D2651" s="6" t="s">
        <v>2938</v>
      </c>
      <c r="E2651" s="7" t="s">
        <v>3110</v>
      </c>
      <c r="F2651" s="8" t="s">
        <v>1360</v>
      </c>
    </row>
    <row r="2652" spans="1:6" x14ac:dyDescent="0.25">
      <c r="A2652" s="3" t="s">
        <v>868</v>
      </c>
      <c r="B2652" s="5" t="s">
        <v>2495</v>
      </c>
      <c r="C2652" s="5" t="s">
        <v>1758</v>
      </c>
      <c r="D2652" s="6" t="s">
        <v>2938</v>
      </c>
      <c r="E2652" s="7" t="s">
        <v>3110</v>
      </c>
      <c r="F2652" s="8" t="s">
        <v>1360</v>
      </c>
    </row>
    <row r="2653" spans="1:6" x14ac:dyDescent="0.25">
      <c r="A2653" s="3" t="s">
        <v>925</v>
      </c>
      <c r="B2653" s="5" t="s">
        <v>2150</v>
      </c>
      <c r="C2653" s="5" t="s">
        <v>2152</v>
      </c>
      <c r="D2653" s="6" t="s">
        <v>2938</v>
      </c>
      <c r="E2653" s="7" t="s">
        <v>3110</v>
      </c>
      <c r="F2653" s="8" t="s">
        <v>1360</v>
      </c>
    </row>
    <row r="2654" spans="1:6" x14ac:dyDescent="0.25">
      <c r="A2654" s="3" t="s">
        <v>908</v>
      </c>
      <c r="B2654" s="5" t="s">
        <v>2547</v>
      </c>
      <c r="C2654" s="5" t="s">
        <v>1887</v>
      </c>
      <c r="D2654" s="6" t="s">
        <v>2938</v>
      </c>
      <c r="E2654" s="7" t="s">
        <v>3110</v>
      </c>
      <c r="F2654" s="8" t="s">
        <v>1360</v>
      </c>
    </row>
    <row r="2655" spans="1:6" x14ac:dyDescent="0.25">
      <c r="A2655" s="3" t="s">
        <v>792</v>
      </c>
      <c r="B2655" s="5" t="s">
        <v>2076</v>
      </c>
      <c r="C2655" s="5" t="s">
        <v>2570</v>
      </c>
      <c r="D2655" s="6" t="s">
        <v>2938</v>
      </c>
      <c r="E2655" s="7" t="s">
        <v>3110</v>
      </c>
      <c r="F2655" s="8" t="s">
        <v>1360</v>
      </c>
    </row>
    <row r="2656" spans="1:6" x14ac:dyDescent="0.25">
      <c r="A2656" s="3" t="s">
        <v>1062</v>
      </c>
      <c r="B2656" s="5" t="s">
        <v>2076</v>
      </c>
      <c r="C2656" s="5" t="s">
        <v>1762</v>
      </c>
      <c r="D2656" s="6" t="s">
        <v>2938</v>
      </c>
      <c r="E2656" s="7" t="s">
        <v>3110</v>
      </c>
      <c r="F2656" s="8" t="s">
        <v>1360</v>
      </c>
    </row>
    <row r="2657" spans="1:6" x14ac:dyDescent="0.25">
      <c r="A2657" s="15" t="s">
        <v>7046</v>
      </c>
      <c r="B2657" s="1" t="s">
        <v>9</v>
      </c>
      <c r="C2657" s="1" t="s">
        <v>4105</v>
      </c>
      <c r="D2657" s="1" t="s">
        <v>2938</v>
      </c>
      <c r="E2657" s="1" t="s">
        <v>1264</v>
      </c>
      <c r="F2657" s="1" t="s">
        <v>1360</v>
      </c>
    </row>
    <row r="2658" spans="1:6" x14ac:dyDescent="0.25">
      <c r="A2658" s="15" t="s">
        <v>6206</v>
      </c>
      <c r="B2658" s="1" t="s">
        <v>5621</v>
      </c>
      <c r="C2658" s="1" t="s">
        <v>6207</v>
      </c>
      <c r="D2658" s="1" t="s">
        <v>2938</v>
      </c>
      <c r="E2658" s="1" t="s">
        <v>1264</v>
      </c>
      <c r="F2658" s="1" t="s">
        <v>1360</v>
      </c>
    </row>
    <row r="2659" spans="1:6" x14ac:dyDescent="0.25">
      <c r="A2659" s="3" t="s">
        <v>3780</v>
      </c>
      <c r="B2659" s="5" t="s">
        <v>2635</v>
      </c>
      <c r="C2659" s="5" t="s">
        <v>3781</v>
      </c>
      <c r="D2659" s="6" t="s">
        <v>2938</v>
      </c>
      <c r="E2659" s="7" t="s">
        <v>3110</v>
      </c>
      <c r="F2659" s="8" t="s">
        <v>1360</v>
      </c>
    </row>
    <row r="2660" spans="1:6" x14ac:dyDescent="0.25">
      <c r="A2660" s="3" t="s">
        <v>1006</v>
      </c>
      <c r="B2660" s="5" t="s">
        <v>2635</v>
      </c>
      <c r="C2660" s="5" t="s">
        <v>2077</v>
      </c>
      <c r="D2660" s="6" t="s">
        <v>2938</v>
      </c>
      <c r="E2660" s="7" t="s">
        <v>3110</v>
      </c>
      <c r="F2660" s="8" t="s">
        <v>1360</v>
      </c>
    </row>
    <row r="2661" spans="1:6" x14ac:dyDescent="0.25">
      <c r="A2661" s="3" t="s">
        <v>4208</v>
      </c>
      <c r="B2661" s="5" t="s">
        <v>1505</v>
      </c>
      <c r="C2661" s="5" t="s">
        <v>3202</v>
      </c>
      <c r="D2661" s="6" t="s">
        <v>2938</v>
      </c>
      <c r="E2661" s="7" t="s">
        <v>1264</v>
      </c>
      <c r="F2661" s="8" t="s">
        <v>1360</v>
      </c>
    </row>
    <row r="2662" spans="1:6" x14ac:dyDescent="0.25">
      <c r="A2662" s="3" t="s">
        <v>4481</v>
      </c>
      <c r="B2662" s="5" t="s">
        <v>4482</v>
      </c>
      <c r="C2662" s="5" t="s">
        <v>3</v>
      </c>
      <c r="D2662" s="6" t="s">
        <v>2938</v>
      </c>
      <c r="E2662" s="7" t="s">
        <v>1264</v>
      </c>
      <c r="F2662" s="8" t="s">
        <v>1360</v>
      </c>
    </row>
    <row r="2663" spans="1:6" x14ac:dyDescent="0.25">
      <c r="A2663" s="15" t="s">
        <v>6213</v>
      </c>
      <c r="B2663" s="1" t="s">
        <v>11</v>
      </c>
      <c r="C2663" s="1" t="s">
        <v>5111</v>
      </c>
      <c r="D2663" s="1" t="s">
        <v>2938</v>
      </c>
      <c r="E2663" s="1" t="s">
        <v>1264</v>
      </c>
      <c r="F2663" s="1" t="s">
        <v>1360</v>
      </c>
    </row>
    <row r="2664" spans="1:6" x14ac:dyDescent="0.25">
      <c r="A2664" s="15" t="s">
        <v>5267</v>
      </c>
      <c r="B2664" s="1" t="s">
        <v>5268</v>
      </c>
      <c r="C2664" s="1" t="s">
        <v>5269</v>
      </c>
      <c r="D2664" s="1" t="s">
        <v>2938</v>
      </c>
      <c r="E2664" s="1" t="s">
        <v>1264</v>
      </c>
      <c r="F2664" s="1" t="s">
        <v>1360</v>
      </c>
    </row>
    <row r="2665" spans="1:6" x14ac:dyDescent="0.25">
      <c r="A2665" s="15" t="s">
        <v>7062</v>
      </c>
      <c r="B2665" s="1" t="s">
        <v>7063</v>
      </c>
      <c r="C2665" s="1" t="s">
        <v>7064</v>
      </c>
      <c r="D2665" s="1" t="s">
        <v>2938</v>
      </c>
      <c r="E2665" s="1" t="s">
        <v>1264</v>
      </c>
      <c r="F2665" s="1" t="s">
        <v>1360</v>
      </c>
    </row>
    <row r="2666" spans="1:6" x14ac:dyDescent="0.25">
      <c r="A2666" s="3" t="s">
        <v>149</v>
      </c>
      <c r="B2666" s="5" t="s">
        <v>36</v>
      </c>
      <c r="C2666" s="5" t="s">
        <v>1359</v>
      </c>
      <c r="D2666" s="6" t="s">
        <v>2938</v>
      </c>
      <c r="E2666" s="7" t="s">
        <v>1264</v>
      </c>
      <c r="F2666" s="8" t="s">
        <v>1360</v>
      </c>
    </row>
    <row r="2667" spans="1:6" x14ac:dyDescent="0.25">
      <c r="A2667" s="3" t="s">
        <v>3776</v>
      </c>
      <c r="B2667" s="5" t="s">
        <v>3777</v>
      </c>
      <c r="C2667" s="5" t="s">
        <v>3778</v>
      </c>
      <c r="D2667" s="6" t="s">
        <v>2938</v>
      </c>
      <c r="E2667" s="7" t="s">
        <v>3110</v>
      </c>
      <c r="F2667" s="8" t="s">
        <v>1360</v>
      </c>
    </row>
    <row r="2668" spans="1:6" x14ac:dyDescent="0.25">
      <c r="A2668" s="15" t="s">
        <v>5106</v>
      </c>
      <c r="B2668" s="1" t="s">
        <v>5107</v>
      </c>
      <c r="C2668" s="1" t="s">
        <v>5108</v>
      </c>
      <c r="D2668" s="1" t="s">
        <v>2938</v>
      </c>
      <c r="E2668" s="1" t="s">
        <v>1264</v>
      </c>
      <c r="F2668" s="1" t="s">
        <v>1360</v>
      </c>
    </row>
    <row r="2669" spans="1:6" x14ac:dyDescent="0.25">
      <c r="A2669" s="3" t="s">
        <v>4204</v>
      </c>
      <c r="B2669" s="5" t="s">
        <v>1470</v>
      </c>
      <c r="C2669" s="5" t="s">
        <v>4205</v>
      </c>
      <c r="D2669" s="6" t="s">
        <v>2938</v>
      </c>
      <c r="E2669" s="7" t="s">
        <v>1264</v>
      </c>
      <c r="F2669" s="8" t="s">
        <v>1360</v>
      </c>
    </row>
    <row r="2670" spans="1:6" x14ac:dyDescent="0.25">
      <c r="A2670" s="3" t="s">
        <v>147</v>
      </c>
      <c r="B2670" s="5" t="s">
        <v>1366</v>
      </c>
      <c r="C2670" s="5" t="s">
        <v>1367</v>
      </c>
      <c r="D2670" s="6" t="s">
        <v>2938</v>
      </c>
      <c r="E2670" s="7" t="s">
        <v>1264</v>
      </c>
      <c r="F2670" s="8" t="s">
        <v>1360</v>
      </c>
    </row>
    <row r="2671" spans="1:6" x14ac:dyDescent="0.25">
      <c r="A2671" s="15" t="s">
        <v>4648</v>
      </c>
      <c r="B2671" s="1" t="s">
        <v>1366</v>
      </c>
      <c r="C2671" s="1" t="s">
        <v>1367</v>
      </c>
      <c r="D2671" s="1" t="s">
        <v>2938</v>
      </c>
      <c r="E2671" s="1" t="s">
        <v>1264</v>
      </c>
      <c r="F2671" s="1" t="s">
        <v>1360</v>
      </c>
    </row>
    <row r="2672" spans="1:6" x14ac:dyDescent="0.25">
      <c r="A2672" s="15" t="s">
        <v>5114</v>
      </c>
      <c r="B2672" s="1" t="s">
        <v>5115</v>
      </c>
      <c r="C2672" s="1" t="s">
        <v>4722</v>
      </c>
      <c r="D2672" s="1" t="s">
        <v>2938</v>
      </c>
      <c r="E2672" s="1" t="s">
        <v>1264</v>
      </c>
      <c r="F2672" s="1" t="s">
        <v>1360</v>
      </c>
    </row>
    <row r="2673" spans="1:6" x14ac:dyDescent="0.25">
      <c r="A2673" s="3" t="s">
        <v>3779</v>
      </c>
      <c r="B2673" s="5" t="s">
        <v>1761</v>
      </c>
      <c r="C2673" s="5" t="s">
        <v>3386</v>
      </c>
      <c r="D2673" s="6" t="s">
        <v>2938</v>
      </c>
      <c r="E2673" s="7" t="s">
        <v>3110</v>
      </c>
      <c r="F2673" s="8" t="s">
        <v>1360</v>
      </c>
    </row>
    <row r="2674" spans="1:6" x14ac:dyDescent="0.25">
      <c r="A2674" s="3" t="s">
        <v>4478</v>
      </c>
      <c r="B2674" s="5" t="s">
        <v>4479</v>
      </c>
      <c r="C2674" s="5" t="s">
        <v>4480</v>
      </c>
      <c r="D2674" s="6" t="s">
        <v>2938</v>
      </c>
      <c r="E2674" s="7" t="s">
        <v>1264</v>
      </c>
      <c r="F2674" s="8" t="s">
        <v>1360</v>
      </c>
    </row>
    <row r="2675" spans="1:6" x14ac:dyDescent="0.25">
      <c r="A2675" s="15" t="s">
        <v>5101</v>
      </c>
      <c r="B2675" s="1" t="s">
        <v>1339</v>
      </c>
      <c r="C2675" s="1" t="s">
        <v>5102</v>
      </c>
      <c r="D2675" s="1" t="s">
        <v>2938</v>
      </c>
      <c r="E2675" s="1" t="s">
        <v>1264</v>
      </c>
      <c r="F2675" s="1" t="s">
        <v>1360</v>
      </c>
    </row>
    <row r="2676" spans="1:6" x14ac:dyDescent="0.25">
      <c r="A2676" s="15" t="s">
        <v>5112</v>
      </c>
      <c r="B2676" s="1" t="s">
        <v>1339</v>
      </c>
      <c r="C2676" s="1" t="s">
        <v>5113</v>
      </c>
      <c r="D2676" s="1" t="s">
        <v>2938</v>
      </c>
      <c r="E2676" s="1" t="s">
        <v>1264</v>
      </c>
      <c r="F2676" s="1" t="s">
        <v>1360</v>
      </c>
    </row>
    <row r="2677" spans="1:6" x14ac:dyDescent="0.25">
      <c r="A2677" s="15" t="s">
        <v>6199</v>
      </c>
      <c r="B2677" s="1" t="s">
        <v>22</v>
      </c>
      <c r="C2677" s="1" t="s">
        <v>6200</v>
      </c>
      <c r="D2677" s="1" t="s">
        <v>2938</v>
      </c>
      <c r="E2677" s="1" t="s">
        <v>1264</v>
      </c>
      <c r="F2677" s="1" t="s">
        <v>1360</v>
      </c>
    </row>
    <row r="2678" spans="1:6" x14ac:dyDescent="0.25">
      <c r="A2678" s="15" t="s">
        <v>5428</v>
      </c>
      <c r="B2678" s="1" t="s">
        <v>4996</v>
      </c>
      <c r="C2678" s="1" t="s">
        <v>5429</v>
      </c>
      <c r="D2678" s="14" t="s">
        <v>2938</v>
      </c>
      <c r="E2678" s="1" t="s">
        <v>1264</v>
      </c>
      <c r="F2678" s="1" t="s">
        <v>1360</v>
      </c>
    </row>
    <row r="2679" spans="1:6" x14ac:dyDescent="0.25">
      <c r="A2679" s="15" t="s">
        <v>5594</v>
      </c>
      <c r="B2679" s="1" t="s">
        <v>5595</v>
      </c>
      <c r="C2679" s="1" t="s">
        <v>5596</v>
      </c>
      <c r="D2679" s="1" t="s">
        <v>2938</v>
      </c>
      <c r="E2679" s="1" t="s">
        <v>1264</v>
      </c>
      <c r="F2679" s="1" t="s">
        <v>1360</v>
      </c>
    </row>
    <row r="2680" spans="1:6" x14ac:dyDescent="0.25">
      <c r="A2680" s="15" t="s">
        <v>6201</v>
      </c>
      <c r="B2680" s="1" t="s">
        <v>6</v>
      </c>
      <c r="C2680" s="1" t="s">
        <v>6200</v>
      </c>
      <c r="D2680" s="1" t="s">
        <v>2938</v>
      </c>
      <c r="E2680" s="1" t="s">
        <v>1264</v>
      </c>
      <c r="F2680" s="1" t="s">
        <v>1360</v>
      </c>
    </row>
    <row r="2681" spans="1:6" x14ac:dyDescent="0.25">
      <c r="A2681" s="15" t="s">
        <v>7043</v>
      </c>
      <c r="B2681" s="1" t="s">
        <v>7044</v>
      </c>
      <c r="C2681" s="1" t="s">
        <v>7045</v>
      </c>
      <c r="D2681" s="1" t="s">
        <v>2938</v>
      </c>
      <c r="E2681" s="1" t="s">
        <v>1264</v>
      </c>
      <c r="F2681" s="1" t="s">
        <v>1360</v>
      </c>
    </row>
    <row r="2682" spans="1:6" x14ac:dyDescent="0.25">
      <c r="A2682" s="3" t="s">
        <v>804</v>
      </c>
      <c r="B2682" s="5" t="s">
        <v>2421</v>
      </c>
      <c r="C2682" s="5" t="s">
        <v>2077</v>
      </c>
      <c r="D2682" s="6" t="s">
        <v>2938</v>
      </c>
      <c r="E2682" s="7" t="s">
        <v>3110</v>
      </c>
      <c r="F2682" s="8" t="s">
        <v>1360</v>
      </c>
    </row>
    <row r="2683" spans="1:6" x14ac:dyDescent="0.25">
      <c r="A2683" s="15" t="s">
        <v>7059</v>
      </c>
      <c r="B2683" s="1" t="s">
        <v>7060</v>
      </c>
      <c r="C2683" s="1" t="s">
        <v>7061</v>
      </c>
      <c r="D2683" s="1" t="s">
        <v>2938</v>
      </c>
      <c r="E2683" s="1" t="s">
        <v>1264</v>
      </c>
      <c r="F2683" s="1" t="s">
        <v>1360</v>
      </c>
    </row>
    <row r="2684" spans="1:6" x14ac:dyDescent="0.25">
      <c r="A2684" s="3" t="s">
        <v>198</v>
      </c>
      <c r="B2684" s="5" t="s">
        <v>47</v>
      </c>
      <c r="C2684" s="5" t="s">
        <v>1451</v>
      </c>
      <c r="D2684" s="6" t="s">
        <v>2938</v>
      </c>
      <c r="E2684" s="7" t="s">
        <v>1264</v>
      </c>
      <c r="F2684" s="8" t="s">
        <v>1360</v>
      </c>
    </row>
    <row r="2685" spans="1:6" x14ac:dyDescent="0.25">
      <c r="A2685" s="15" t="s">
        <v>7056</v>
      </c>
      <c r="B2685" s="1" t="s">
        <v>7057</v>
      </c>
      <c r="C2685" s="1" t="s">
        <v>7058</v>
      </c>
      <c r="D2685" s="1" t="s">
        <v>2938</v>
      </c>
      <c r="E2685" s="1" t="s">
        <v>1264</v>
      </c>
      <c r="F2685" s="1" t="s">
        <v>1360</v>
      </c>
    </row>
    <row r="2686" spans="1:6" x14ac:dyDescent="0.25">
      <c r="A2686" s="15" t="s">
        <v>6203</v>
      </c>
      <c r="B2686" s="1" t="s">
        <v>4703</v>
      </c>
      <c r="C2686" s="1" t="s">
        <v>6204</v>
      </c>
      <c r="D2686" s="1" t="s">
        <v>2938</v>
      </c>
      <c r="E2686" s="1" t="s">
        <v>1264</v>
      </c>
      <c r="F2686" s="1" t="s">
        <v>1360</v>
      </c>
    </row>
    <row r="2687" spans="1:6" x14ac:dyDescent="0.25">
      <c r="A2687" s="3" t="s">
        <v>146</v>
      </c>
      <c r="B2687" s="5" t="s">
        <v>1364</v>
      </c>
      <c r="C2687" s="5" t="s">
        <v>1365</v>
      </c>
      <c r="D2687" s="6" t="s">
        <v>2938</v>
      </c>
      <c r="E2687" s="7" t="s">
        <v>1264</v>
      </c>
      <c r="F2687" s="8" t="s">
        <v>1360</v>
      </c>
    </row>
    <row r="2688" spans="1:6" x14ac:dyDescent="0.25">
      <c r="A2688" s="15" t="s">
        <v>6195</v>
      </c>
      <c r="B2688" s="1" t="s">
        <v>5635</v>
      </c>
      <c r="C2688" s="1" t="s">
        <v>4925</v>
      </c>
      <c r="D2688" s="1" t="s">
        <v>2938</v>
      </c>
      <c r="E2688" s="1" t="s">
        <v>1264</v>
      </c>
      <c r="F2688" s="1" t="s">
        <v>1360</v>
      </c>
    </row>
    <row r="2689" spans="1:6" x14ac:dyDescent="0.25">
      <c r="A2689" s="15" t="s">
        <v>6208</v>
      </c>
      <c r="B2689" s="1" t="s">
        <v>6209</v>
      </c>
      <c r="C2689" s="1" t="s">
        <v>6210</v>
      </c>
      <c r="D2689" s="1" t="s">
        <v>2938</v>
      </c>
      <c r="E2689" s="1" t="s">
        <v>1264</v>
      </c>
      <c r="F2689" s="1" t="s">
        <v>1360</v>
      </c>
    </row>
    <row r="2690" spans="1:6" x14ac:dyDescent="0.25">
      <c r="A2690" s="15" t="s">
        <v>7053</v>
      </c>
      <c r="B2690" s="1" t="s">
        <v>7054</v>
      </c>
      <c r="C2690" s="1" t="s">
        <v>7055</v>
      </c>
      <c r="D2690" s="1" t="s">
        <v>2938</v>
      </c>
      <c r="E2690" s="1" t="s">
        <v>1264</v>
      </c>
      <c r="F2690" s="1" t="s">
        <v>1360</v>
      </c>
    </row>
    <row r="2691" spans="1:6" x14ac:dyDescent="0.25">
      <c r="A2691" s="3" t="s">
        <v>4206</v>
      </c>
      <c r="B2691" s="5" t="s">
        <v>3003</v>
      </c>
      <c r="C2691" s="5" t="s">
        <v>4207</v>
      </c>
      <c r="D2691" s="6" t="s">
        <v>2938</v>
      </c>
      <c r="E2691" s="7" t="s">
        <v>1264</v>
      </c>
      <c r="F2691" s="8" t="s">
        <v>1360</v>
      </c>
    </row>
    <row r="2692" spans="1:6" x14ac:dyDescent="0.25">
      <c r="A2692" s="15" t="s">
        <v>5302</v>
      </c>
      <c r="B2692" s="1" t="s">
        <v>3003</v>
      </c>
      <c r="C2692" s="1" t="s">
        <v>5303</v>
      </c>
      <c r="D2692" s="14" t="s">
        <v>2938</v>
      </c>
      <c r="E2692" s="1" t="s">
        <v>1264</v>
      </c>
      <c r="F2692" s="1" t="s">
        <v>1360</v>
      </c>
    </row>
    <row r="2693" spans="1:6" x14ac:dyDescent="0.25">
      <c r="A2693" s="15" t="s">
        <v>4198</v>
      </c>
      <c r="B2693" s="1" t="s">
        <v>7050</v>
      </c>
      <c r="C2693" s="1" t="s">
        <v>6200</v>
      </c>
      <c r="D2693" s="1" t="s">
        <v>2938</v>
      </c>
      <c r="E2693" s="1" t="s">
        <v>1264</v>
      </c>
      <c r="F2693" s="1" t="s">
        <v>1360</v>
      </c>
    </row>
    <row r="2694" spans="1:6" x14ac:dyDescent="0.25">
      <c r="A2694" s="15" t="s">
        <v>4647</v>
      </c>
      <c r="B2694" s="1" t="s">
        <v>7050</v>
      </c>
      <c r="C2694" s="1" t="s">
        <v>6200</v>
      </c>
      <c r="D2694" s="1" t="s">
        <v>2938</v>
      </c>
      <c r="E2694" s="1" t="s">
        <v>1264</v>
      </c>
      <c r="F2694" s="1" t="s">
        <v>1360</v>
      </c>
    </row>
    <row r="2695" spans="1:6" x14ac:dyDescent="0.25">
      <c r="A2695" s="3" t="s">
        <v>4198</v>
      </c>
      <c r="B2695" s="5" t="s">
        <v>4199</v>
      </c>
      <c r="C2695" s="5" t="s">
        <v>4200</v>
      </c>
      <c r="D2695" s="6" t="s">
        <v>2938</v>
      </c>
      <c r="E2695" s="7" t="s">
        <v>1264</v>
      </c>
      <c r="F2695" s="8" t="s">
        <v>1360</v>
      </c>
    </row>
    <row r="2696" spans="1:6" x14ac:dyDescent="0.25">
      <c r="A2696" s="15" t="s">
        <v>4647</v>
      </c>
      <c r="B2696" s="1" t="s">
        <v>4199</v>
      </c>
      <c r="C2696" s="1" t="s">
        <v>4200</v>
      </c>
      <c r="D2696" s="1" t="s">
        <v>2938</v>
      </c>
      <c r="E2696" s="1" t="s">
        <v>1264</v>
      </c>
      <c r="F2696" s="1" t="s">
        <v>1360</v>
      </c>
    </row>
    <row r="2697" spans="1:6" x14ac:dyDescent="0.25">
      <c r="A2697" s="15" t="s">
        <v>5116</v>
      </c>
      <c r="B2697" s="1" t="s">
        <v>4887</v>
      </c>
      <c r="C2697" s="1" t="s">
        <v>5117</v>
      </c>
      <c r="D2697" s="1" t="s">
        <v>2938</v>
      </c>
      <c r="E2697" s="1" t="s">
        <v>1264</v>
      </c>
      <c r="F2697" s="1" t="s">
        <v>1360</v>
      </c>
    </row>
    <row r="2698" spans="1:6" x14ac:dyDescent="0.25">
      <c r="A2698" s="3" t="s">
        <v>145</v>
      </c>
      <c r="B2698" s="5" t="s">
        <v>1362</v>
      </c>
      <c r="C2698" s="5" t="s">
        <v>1363</v>
      </c>
      <c r="D2698" s="6" t="s">
        <v>2938</v>
      </c>
      <c r="E2698" s="7" t="s">
        <v>1264</v>
      </c>
      <c r="F2698" s="8" t="s">
        <v>1360</v>
      </c>
    </row>
    <row r="2699" spans="1:6" x14ac:dyDescent="0.25">
      <c r="A2699" s="15" t="s">
        <v>7047</v>
      </c>
      <c r="B2699" s="1" t="s">
        <v>7048</v>
      </c>
      <c r="C2699" s="1" t="s">
        <v>7049</v>
      </c>
      <c r="D2699" s="1" t="s">
        <v>2938</v>
      </c>
      <c r="E2699" s="1" t="s">
        <v>1264</v>
      </c>
      <c r="F2699" s="1" t="s">
        <v>1360</v>
      </c>
    </row>
    <row r="2700" spans="1:6" x14ac:dyDescent="0.25">
      <c r="A2700" s="3" t="s">
        <v>771</v>
      </c>
      <c r="B2700" s="5" t="s">
        <v>2050</v>
      </c>
      <c r="C2700" s="5" t="s">
        <v>2422</v>
      </c>
      <c r="D2700" s="6" t="s">
        <v>2938</v>
      </c>
      <c r="E2700" s="7" t="s">
        <v>3110</v>
      </c>
      <c r="F2700" s="8" t="s">
        <v>1360</v>
      </c>
    </row>
    <row r="2701" spans="1:6" x14ac:dyDescent="0.25">
      <c r="A2701" s="15" t="s">
        <v>7068</v>
      </c>
      <c r="B2701" s="1" t="s">
        <v>3933</v>
      </c>
      <c r="C2701" s="1" t="s">
        <v>7067</v>
      </c>
      <c r="D2701" s="1" t="s">
        <v>2938</v>
      </c>
      <c r="E2701" s="1" t="s">
        <v>1264</v>
      </c>
      <c r="F2701" s="1" t="s">
        <v>1360</v>
      </c>
    </row>
    <row r="2702" spans="1:6" x14ac:dyDescent="0.25">
      <c r="A2702" s="3" t="s">
        <v>143</v>
      </c>
      <c r="B2702" s="5" t="s">
        <v>12</v>
      </c>
      <c r="C2702" s="5" t="s">
        <v>1359</v>
      </c>
      <c r="D2702" s="6" t="s">
        <v>2938</v>
      </c>
      <c r="E2702" s="7" t="s">
        <v>1264</v>
      </c>
      <c r="F2702" s="8" t="s">
        <v>1360</v>
      </c>
    </row>
    <row r="2703" spans="1:6" x14ac:dyDescent="0.25">
      <c r="A2703" s="15" t="s">
        <v>6202</v>
      </c>
      <c r="B2703" s="1" t="s">
        <v>5</v>
      </c>
      <c r="C2703" s="1" t="s">
        <v>5102</v>
      </c>
      <c r="D2703" s="1" t="s">
        <v>2938</v>
      </c>
      <c r="E2703" s="1" t="s">
        <v>1264</v>
      </c>
      <c r="F2703" s="1" t="s">
        <v>1360</v>
      </c>
    </row>
    <row r="2704" spans="1:6" x14ac:dyDescent="0.25">
      <c r="A2704" s="15" t="s">
        <v>7069</v>
      </c>
      <c r="B2704" s="1" t="s">
        <v>7070</v>
      </c>
      <c r="C2704" s="1" t="s">
        <v>7064</v>
      </c>
      <c r="D2704" s="1" t="s">
        <v>2938</v>
      </c>
      <c r="E2704" s="1" t="s">
        <v>1264</v>
      </c>
      <c r="F2704" s="1" t="s">
        <v>1360</v>
      </c>
    </row>
    <row r="2705" spans="1:6" x14ac:dyDescent="0.25">
      <c r="A2705" s="3" t="s">
        <v>4092</v>
      </c>
      <c r="B2705" s="5" t="s">
        <v>4093</v>
      </c>
      <c r="C2705" s="5" t="s">
        <v>4094</v>
      </c>
      <c r="D2705" s="6" t="s">
        <v>2939</v>
      </c>
      <c r="E2705" s="7" t="s">
        <v>3110</v>
      </c>
      <c r="F2705" s="8" t="s">
        <v>1360</v>
      </c>
    </row>
    <row r="2706" spans="1:6" x14ac:dyDescent="0.25">
      <c r="A2706" s="3" t="s">
        <v>4297</v>
      </c>
      <c r="B2706" s="5" t="s">
        <v>4298</v>
      </c>
      <c r="C2706" s="5" t="s">
        <v>4299</v>
      </c>
      <c r="D2706" s="6" t="s">
        <v>2939</v>
      </c>
      <c r="E2706" s="7" t="s">
        <v>1264</v>
      </c>
      <c r="F2706" s="8" t="s">
        <v>1360</v>
      </c>
    </row>
    <row r="2707" spans="1:6" x14ac:dyDescent="0.25">
      <c r="A2707" s="3" t="s">
        <v>2942</v>
      </c>
      <c r="B2707" s="5" t="s">
        <v>2943</v>
      </c>
      <c r="C2707" s="5" t="s">
        <v>2944</v>
      </c>
      <c r="D2707" s="6" t="s">
        <v>2939</v>
      </c>
      <c r="E2707" s="7" t="s">
        <v>1264</v>
      </c>
      <c r="F2707" s="8" t="s">
        <v>1360</v>
      </c>
    </row>
    <row r="2708" spans="1:6" x14ac:dyDescent="0.25">
      <c r="A2708" s="3" t="s">
        <v>4558</v>
      </c>
      <c r="B2708" s="5" t="s">
        <v>4559</v>
      </c>
      <c r="C2708" s="5" t="s">
        <v>4560</v>
      </c>
      <c r="D2708" s="6" t="s">
        <v>2939</v>
      </c>
      <c r="E2708" s="7" t="s">
        <v>3110</v>
      </c>
      <c r="F2708" s="8" t="s">
        <v>1360</v>
      </c>
    </row>
    <row r="2709" spans="1:6" x14ac:dyDescent="0.25">
      <c r="A2709" s="3" t="s">
        <v>4281</v>
      </c>
      <c r="B2709" s="5" t="s">
        <v>4596</v>
      </c>
      <c r="C2709" s="5" t="s">
        <v>4597</v>
      </c>
      <c r="D2709" s="6" t="s">
        <v>2939</v>
      </c>
      <c r="E2709" s="7" t="s">
        <v>1264</v>
      </c>
      <c r="F2709" s="8" t="s">
        <v>1360</v>
      </c>
    </row>
    <row r="2710" spans="1:6" x14ac:dyDescent="0.25">
      <c r="A2710" s="3" t="s">
        <v>4396</v>
      </c>
      <c r="B2710" s="5" t="s">
        <v>4397</v>
      </c>
      <c r="C2710" s="5" t="s">
        <v>4398</v>
      </c>
      <c r="D2710" s="6" t="s">
        <v>2939</v>
      </c>
      <c r="E2710" s="7" t="s">
        <v>3110</v>
      </c>
      <c r="F2710" s="8" t="s">
        <v>1360</v>
      </c>
    </row>
    <row r="2711" spans="1:6" x14ac:dyDescent="0.25">
      <c r="A2711" s="3" t="s">
        <v>1175</v>
      </c>
      <c r="B2711" s="5" t="s">
        <v>2778</v>
      </c>
      <c r="C2711" s="5" t="s">
        <v>2422</v>
      </c>
      <c r="D2711" s="6" t="s">
        <v>2939</v>
      </c>
      <c r="E2711" s="7" t="s">
        <v>3110</v>
      </c>
      <c r="F2711" s="8" t="s">
        <v>1360</v>
      </c>
    </row>
    <row r="2712" spans="1:6" x14ac:dyDescent="0.25">
      <c r="A2712" s="3" t="s">
        <v>4402</v>
      </c>
      <c r="B2712" s="5" t="s">
        <v>4397</v>
      </c>
      <c r="C2712" s="5" t="s">
        <v>4398</v>
      </c>
      <c r="D2712" s="6" t="s">
        <v>2940</v>
      </c>
      <c r="E2712" s="7" t="s">
        <v>3110</v>
      </c>
      <c r="F2712" s="8" t="s">
        <v>1360</v>
      </c>
    </row>
    <row r="2713" spans="1:6" x14ac:dyDescent="0.25">
      <c r="A2713" s="3" t="s">
        <v>1260</v>
      </c>
      <c r="B2713" s="5" t="s">
        <v>2888</v>
      </c>
      <c r="C2713" s="5" t="s">
        <v>1887</v>
      </c>
      <c r="D2713" s="6" t="s">
        <v>2940</v>
      </c>
      <c r="E2713" s="7" t="s">
        <v>3110</v>
      </c>
      <c r="F2713" s="8" t="s">
        <v>1360</v>
      </c>
    </row>
    <row r="2714" spans="1:6" x14ac:dyDescent="0.25">
      <c r="A2714" s="3" t="s">
        <v>360</v>
      </c>
      <c r="B2714" s="5" t="s">
        <v>1738</v>
      </c>
      <c r="C2714" s="5" t="s">
        <v>2051</v>
      </c>
      <c r="D2714" s="6" t="s">
        <v>1568</v>
      </c>
      <c r="E2714" s="7" t="s">
        <v>3110</v>
      </c>
      <c r="F2714" s="8" t="s">
        <v>1360</v>
      </c>
    </row>
    <row r="2715" spans="1:6" x14ac:dyDescent="0.25">
      <c r="A2715" s="3" t="s">
        <v>437</v>
      </c>
      <c r="B2715" s="5" t="s">
        <v>1886</v>
      </c>
      <c r="C2715" s="5" t="s">
        <v>2422</v>
      </c>
      <c r="D2715" s="6" t="s">
        <v>1568</v>
      </c>
      <c r="E2715" s="7" t="s">
        <v>3110</v>
      </c>
      <c r="F2715" s="8" t="s">
        <v>1360</v>
      </c>
    </row>
    <row r="2716" spans="1:6" x14ac:dyDescent="0.25">
      <c r="A2716" s="3" t="s">
        <v>213</v>
      </c>
      <c r="B2716" s="5" t="s">
        <v>1470</v>
      </c>
      <c r="C2716" s="5" t="s">
        <v>1471</v>
      </c>
      <c r="D2716" s="6" t="s">
        <v>1568</v>
      </c>
      <c r="E2716" s="7" t="s">
        <v>1264</v>
      </c>
      <c r="F2716" s="8" t="s">
        <v>1360</v>
      </c>
    </row>
    <row r="2717" spans="1:6" x14ac:dyDescent="0.25">
      <c r="A2717" s="3" t="s">
        <v>372</v>
      </c>
      <c r="B2717" s="5" t="s">
        <v>1761</v>
      </c>
      <c r="C2717" s="5" t="s">
        <v>1739</v>
      </c>
      <c r="D2717" s="6" t="s">
        <v>1568</v>
      </c>
      <c r="E2717" s="7" t="s">
        <v>3110</v>
      </c>
      <c r="F2717" s="8" t="s">
        <v>1360</v>
      </c>
    </row>
    <row r="2718" spans="1:6" x14ac:dyDescent="0.25">
      <c r="A2718" s="15" t="s">
        <v>6271</v>
      </c>
      <c r="B2718" s="1" t="s">
        <v>3184</v>
      </c>
      <c r="C2718" s="1" t="s">
        <v>6272</v>
      </c>
      <c r="D2718" s="1" t="s">
        <v>2938</v>
      </c>
      <c r="E2718" s="1" t="s">
        <v>1264</v>
      </c>
      <c r="F2718" s="1" t="s">
        <v>82</v>
      </c>
    </row>
    <row r="2719" spans="1:6" x14ac:dyDescent="0.25">
      <c r="A2719" s="15" t="s">
        <v>6240</v>
      </c>
      <c r="B2719" s="1" t="s">
        <v>1418</v>
      </c>
      <c r="C2719" s="1" t="s">
        <v>6241</v>
      </c>
      <c r="D2719" s="1" t="s">
        <v>2938</v>
      </c>
      <c r="E2719" s="1" t="s">
        <v>1264</v>
      </c>
      <c r="F2719" s="1" t="s">
        <v>82</v>
      </c>
    </row>
    <row r="2720" spans="1:6" x14ac:dyDescent="0.25">
      <c r="A2720" s="4" t="s">
        <v>4488</v>
      </c>
      <c r="B2720" s="5" t="s">
        <v>4489</v>
      </c>
      <c r="C2720" s="5" t="s">
        <v>4489</v>
      </c>
      <c r="D2720" s="6" t="s">
        <v>2938</v>
      </c>
      <c r="E2720" s="7" t="s">
        <v>1264</v>
      </c>
      <c r="F2720" s="7" t="s">
        <v>82</v>
      </c>
    </row>
    <row r="2721" spans="1:6" x14ac:dyDescent="0.25">
      <c r="A2721" s="15" t="s">
        <v>7111</v>
      </c>
      <c r="B2721" s="1" t="s">
        <v>7112</v>
      </c>
      <c r="C2721" s="1" t="s">
        <v>7113</v>
      </c>
      <c r="D2721" s="1" t="s">
        <v>2938</v>
      </c>
      <c r="E2721" s="1" t="s">
        <v>1264</v>
      </c>
      <c r="F2721" s="1" t="s">
        <v>82</v>
      </c>
    </row>
    <row r="2722" spans="1:6" x14ac:dyDescent="0.25">
      <c r="A2722" s="15" t="s">
        <v>7110</v>
      </c>
      <c r="B2722" s="1" t="s">
        <v>23</v>
      </c>
      <c r="C2722" s="1" t="s">
        <v>4984</v>
      </c>
      <c r="D2722" s="1" t="s">
        <v>2938</v>
      </c>
      <c r="E2722" s="1" t="s">
        <v>1264</v>
      </c>
      <c r="F2722" s="1" t="s">
        <v>82</v>
      </c>
    </row>
    <row r="2723" spans="1:6" x14ac:dyDescent="0.25">
      <c r="A2723" s="4" t="s">
        <v>4490</v>
      </c>
      <c r="B2723" s="5" t="s">
        <v>4491</v>
      </c>
      <c r="C2723" s="5" t="s">
        <v>4492</v>
      </c>
      <c r="D2723" s="6" t="s">
        <v>2938</v>
      </c>
      <c r="E2723" s="7" t="s">
        <v>1264</v>
      </c>
      <c r="F2723" s="7" t="s">
        <v>82</v>
      </c>
    </row>
    <row r="2724" spans="1:6" x14ac:dyDescent="0.25">
      <c r="A2724" s="15" t="s">
        <v>6216</v>
      </c>
      <c r="B2724" s="1" t="s">
        <v>6217</v>
      </c>
      <c r="C2724" s="1" t="s">
        <v>6218</v>
      </c>
      <c r="D2724" s="1" t="s">
        <v>2938</v>
      </c>
      <c r="E2724" s="1" t="s">
        <v>1264</v>
      </c>
      <c r="F2724" s="1" t="s">
        <v>6219</v>
      </c>
    </row>
    <row r="2725" spans="1:6" x14ac:dyDescent="0.25">
      <c r="A2725" s="15" t="s">
        <v>5124</v>
      </c>
      <c r="B2725" s="1" t="s">
        <v>5125</v>
      </c>
      <c r="C2725" s="1" t="s">
        <v>5126</v>
      </c>
      <c r="D2725" s="1" t="s">
        <v>2938</v>
      </c>
      <c r="E2725" s="1" t="s">
        <v>1264</v>
      </c>
      <c r="F2725" s="1" t="s">
        <v>82</v>
      </c>
    </row>
    <row r="2726" spans="1:6" x14ac:dyDescent="0.25">
      <c r="A2726" s="3" t="s">
        <v>3792</v>
      </c>
      <c r="B2726" s="5" t="s">
        <v>34</v>
      </c>
      <c r="C2726" s="5" t="s">
        <v>3793</v>
      </c>
      <c r="D2726" s="6" t="s">
        <v>2938</v>
      </c>
      <c r="E2726" s="7" t="s">
        <v>3110</v>
      </c>
      <c r="F2726" s="8" t="s">
        <v>82</v>
      </c>
    </row>
    <row r="2727" spans="1:6" x14ac:dyDescent="0.25">
      <c r="A2727" s="3" t="s">
        <v>250</v>
      </c>
      <c r="B2727" s="5" t="s">
        <v>1516</v>
      </c>
      <c r="C2727" s="5" t="s">
        <v>1517</v>
      </c>
      <c r="D2727" s="6" t="s">
        <v>2938</v>
      </c>
      <c r="E2727" s="7" t="s">
        <v>1264</v>
      </c>
      <c r="F2727" s="8" t="s">
        <v>82</v>
      </c>
    </row>
    <row r="2728" spans="1:6" x14ac:dyDescent="0.25">
      <c r="A2728" s="3" t="s">
        <v>152</v>
      </c>
      <c r="B2728" s="5" t="s">
        <v>1373</v>
      </c>
      <c r="C2728" s="5" t="s">
        <v>1374</v>
      </c>
      <c r="D2728" s="6" t="s">
        <v>2938</v>
      </c>
      <c r="E2728" s="7" t="s">
        <v>1264</v>
      </c>
      <c r="F2728" s="8" t="s">
        <v>82</v>
      </c>
    </row>
    <row r="2729" spans="1:6" x14ac:dyDescent="0.25">
      <c r="A2729" s="3" t="s">
        <v>206</v>
      </c>
      <c r="B2729" s="5" t="s">
        <v>1460</v>
      </c>
      <c r="C2729" s="5" t="s">
        <v>1461</v>
      </c>
      <c r="D2729" s="6" t="s">
        <v>2938</v>
      </c>
      <c r="E2729" s="7" t="s">
        <v>1264</v>
      </c>
      <c r="F2729" s="8" t="s">
        <v>82</v>
      </c>
    </row>
    <row r="2730" spans="1:6" x14ac:dyDescent="0.25">
      <c r="A2730" s="3" t="s">
        <v>223</v>
      </c>
      <c r="B2730" s="5" t="s">
        <v>1565</v>
      </c>
      <c r="C2730" s="5" t="s">
        <v>1482</v>
      </c>
      <c r="D2730" s="6" t="s">
        <v>2938</v>
      </c>
      <c r="E2730" s="7" t="s">
        <v>1264</v>
      </c>
      <c r="F2730" s="8" t="s">
        <v>82</v>
      </c>
    </row>
    <row r="2731" spans="1:6" x14ac:dyDescent="0.25">
      <c r="A2731" s="3" t="s">
        <v>243</v>
      </c>
      <c r="B2731" s="5" t="s">
        <v>1565</v>
      </c>
      <c r="C2731" s="5" t="s">
        <v>1473</v>
      </c>
      <c r="D2731" s="6" t="s">
        <v>2938</v>
      </c>
      <c r="E2731" s="7" t="s">
        <v>1264</v>
      </c>
      <c r="F2731" s="8" t="s">
        <v>82</v>
      </c>
    </row>
    <row r="2732" spans="1:6" x14ac:dyDescent="0.25">
      <c r="A2732" s="3" t="s">
        <v>153</v>
      </c>
      <c r="B2732" s="5" t="s">
        <v>53</v>
      </c>
      <c r="C2732" s="5" t="s">
        <v>1375</v>
      </c>
      <c r="D2732" s="6" t="s">
        <v>2938</v>
      </c>
      <c r="E2732" s="7" t="s">
        <v>1264</v>
      </c>
      <c r="F2732" s="8" t="s">
        <v>82</v>
      </c>
    </row>
    <row r="2733" spans="1:6" x14ac:dyDescent="0.25">
      <c r="A2733" s="3" t="s">
        <v>151</v>
      </c>
      <c r="B2733" s="5" t="s">
        <v>1</v>
      </c>
      <c r="C2733" s="5" t="s">
        <v>1372</v>
      </c>
      <c r="D2733" s="6" t="s">
        <v>2938</v>
      </c>
      <c r="E2733" s="7" t="s">
        <v>1264</v>
      </c>
      <c r="F2733" s="8" t="s">
        <v>82</v>
      </c>
    </row>
    <row r="2734" spans="1:6" x14ac:dyDescent="0.25">
      <c r="A2734" s="3" t="s">
        <v>4485</v>
      </c>
      <c r="B2734" s="5" t="s">
        <v>4486</v>
      </c>
      <c r="C2734" s="5" t="s">
        <v>4487</v>
      </c>
      <c r="D2734" s="6" t="s">
        <v>2938</v>
      </c>
      <c r="E2734" s="7" t="s">
        <v>1264</v>
      </c>
      <c r="F2734" s="8" t="s">
        <v>82</v>
      </c>
    </row>
    <row r="2735" spans="1:6" x14ac:dyDescent="0.25">
      <c r="A2735" s="3" t="s">
        <v>166</v>
      </c>
      <c r="B2735" s="5" t="s">
        <v>80</v>
      </c>
      <c r="C2735" s="5" t="s">
        <v>1398</v>
      </c>
      <c r="D2735" s="6" t="s">
        <v>2938</v>
      </c>
      <c r="E2735" s="7" t="s">
        <v>1264</v>
      </c>
      <c r="F2735" s="8" t="s">
        <v>82</v>
      </c>
    </row>
    <row r="2736" spans="1:6" x14ac:dyDescent="0.25">
      <c r="A2736" s="15" t="s">
        <v>7114</v>
      </c>
      <c r="B2736" s="1" t="s">
        <v>7115</v>
      </c>
      <c r="C2736" s="1" t="s">
        <v>7116</v>
      </c>
      <c r="D2736" s="1" t="s">
        <v>2938</v>
      </c>
      <c r="E2736" s="1" t="s">
        <v>1264</v>
      </c>
      <c r="F2736" s="1" t="s">
        <v>82</v>
      </c>
    </row>
    <row r="2737" spans="1:6" x14ac:dyDescent="0.25">
      <c r="A2737" s="15" t="s">
        <v>7104</v>
      </c>
      <c r="B2737" s="1" t="s">
        <v>7105</v>
      </c>
      <c r="C2737" s="1" t="s">
        <v>7106</v>
      </c>
      <c r="D2737" s="1" t="s">
        <v>2938</v>
      </c>
      <c r="E2737" s="1" t="s">
        <v>1264</v>
      </c>
      <c r="F2737" s="1" t="s">
        <v>82</v>
      </c>
    </row>
    <row r="2738" spans="1:6" x14ac:dyDescent="0.25">
      <c r="A2738" s="15" t="s">
        <v>7080</v>
      </c>
      <c r="B2738" s="1" t="s">
        <v>7081</v>
      </c>
      <c r="C2738" s="1" t="s">
        <v>7082</v>
      </c>
      <c r="D2738" s="1" t="s">
        <v>2938</v>
      </c>
      <c r="E2738" s="1" t="s">
        <v>1264</v>
      </c>
      <c r="F2738" s="1" t="s">
        <v>82</v>
      </c>
    </row>
    <row r="2739" spans="1:6" x14ac:dyDescent="0.25">
      <c r="A2739" s="3" t="s">
        <v>3807</v>
      </c>
      <c r="B2739" s="5" t="s">
        <v>37</v>
      </c>
      <c r="C2739" s="5" t="s">
        <v>3426</v>
      </c>
      <c r="D2739" s="6" t="s">
        <v>2938</v>
      </c>
      <c r="E2739" s="7" t="s">
        <v>3110</v>
      </c>
      <c r="F2739" s="8" t="s">
        <v>82</v>
      </c>
    </row>
    <row r="2740" spans="1:6" x14ac:dyDescent="0.25">
      <c r="A2740" s="3" t="s">
        <v>539</v>
      </c>
      <c r="B2740" s="5" t="s">
        <v>37</v>
      </c>
      <c r="C2740" s="5" t="s">
        <v>2083</v>
      </c>
      <c r="D2740" s="6" t="s">
        <v>2938</v>
      </c>
      <c r="E2740" s="7" t="s">
        <v>3110</v>
      </c>
      <c r="F2740" s="8" t="s">
        <v>82</v>
      </c>
    </row>
    <row r="2741" spans="1:6" x14ac:dyDescent="0.25">
      <c r="A2741" s="15" t="s">
        <v>6231</v>
      </c>
      <c r="B2741" s="1" t="s">
        <v>6232</v>
      </c>
      <c r="C2741" s="1" t="s">
        <v>6233</v>
      </c>
      <c r="D2741" s="1" t="s">
        <v>2938</v>
      </c>
      <c r="E2741" s="1" t="s">
        <v>1264</v>
      </c>
      <c r="F2741" s="1" t="s">
        <v>82</v>
      </c>
    </row>
    <row r="2742" spans="1:6" x14ac:dyDescent="0.25">
      <c r="A2742" s="15" t="s">
        <v>7077</v>
      </c>
      <c r="B2742" s="1" t="s">
        <v>7078</v>
      </c>
      <c r="C2742" s="1" t="s">
        <v>7079</v>
      </c>
      <c r="D2742" s="1" t="s">
        <v>2938</v>
      </c>
      <c r="E2742" s="1" t="s">
        <v>1264</v>
      </c>
      <c r="F2742" s="1" t="s">
        <v>82</v>
      </c>
    </row>
    <row r="2743" spans="1:6" x14ac:dyDescent="0.25">
      <c r="A2743" s="15" t="s">
        <v>5137</v>
      </c>
      <c r="B2743" s="1" t="s">
        <v>5138</v>
      </c>
      <c r="C2743" s="1" t="s">
        <v>5139</v>
      </c>
      <c r="D2743" s="1" t="s">
        <v>2938</v>
      </c>
      <c r="E2743" s="1" t="s">
        <v>1264</v>
      </c>
      <c r="F2743" s="1" t="s">
        <v>82</v>
      </c>
    </row>
    <row r="2744" spans="1:6" x14ac:dyDescent="0.25">
      <c r="A2744" s="15" t="s">
        <v>6264</v>
      </c>
      <c r="B2744" s="1" t="s">
        <v>5138</v>
      </c>
      <c r="C2744" s="1" t="s">
        <v>6265</v>
      </c>
      <c r="D2744" s="1" t="s">
        <v>2938</v>
      </c>
      <c r="E2744" s="1" t="s">
        <v>1264</v>
      </c>
      <c r="F2744" s="1" t="s">
        <v>82</v>
      </c>
    </row>
    <row r="2745" spans="1:6" x14ac:dyDescent="0.25">
      <c r="A2745" s="3" t="s">
        <v>4214</v>
      </c>
      <c r="B2745" s="5" t="s">
        <v>4215</v>
      </c>
      <c r="C2745" s="5" t="s">
        <v>3033</v>
      </c>
      <c r="D2745" s="6" t="s">
        <v>2938</v>
      </c>
      <c r="E2745" s="7" t="s">
        <v>1264</v>
      </c>
      <c r="F2745" s="8" t="s">
        <v>82</v>
      </c>
    </row>
    <row r="2746" spans="1:6" x14ac:dyDescent="0.25">
      <c r="A2746" s="3" t="s">
        <v>214</v>
      </c>
      <c r="B2746" s="5" t="s">
        <v>1472</v>
      </c>
      <c r="C2746" s="5" t="s">
        <v>1473</v>
      </c>
      <c r="D2746" s="6" t="s">
        <v>2938</v>
      </c>
      <c r="E2746" s="7" t="s">
        <v>1264</v>
      </c>
      <c r="F2746" s="8" t="s">
        <v>82</v>
      </c>
    </row>
    <row r="2747" spans="1:6" x14ac:dyDescent="0.25">
      <c r="A2747" s="3" t="s">
        <v>546</v>
      </c>
      <c r="B2747" s="5" t="s">
        <v>2094</v>
      </c>
      <c r="C2747" s="5" t="s">
        <v>2095</v>
      </c>
      <c r="D2747" s="6" t="s">
        <v>2938</v>
      </c>
      <c r="E2747" s="7" t="s">
        <v>3110</v>
      </c>
      <c r="F2747" s="8" t="s">
        <v>82</v>
      </c>
    </row>
    <row r="2748" spans="1:6" x14ac:dyDescent="0.25">
      <c r="A2748" s="3" t="s">
        <v>613</v>
      </c>
      <c r="B2748" s="5" t="s">
        <v>2226</v>
      </c>
      <c r="C2748" s="5" t="s">
        <v>1762</v>
      </c>
      <c r="D2748" s="6" t="s">
        <v>2938</v>
      </c>
      <c r="E2748" s="7" t="s">
        <v>3110</v>
      </c>
      <c r="F2748" s="8" t="s">
        <v>82</v>
      </c>
    </row>
    <row r="2749" spans="1:6" x14ac:dyDescent="0.25">
      <c r="A2749" s="3" t="s">
        <v>933</v>
      </c>
      <c r="B2749" s="5" t="s">
        <v>2226</v>
      </c>
      <c r="C2749" s="5" t="s">
        <v>2889</v>
      </c>
      <c r="D2749" s="6" t="s">
        <v>2938</v>
      </c>
      <c r="E2749" s="7" t="s">
        <v>3110</v>
      </c>
      <c r="F2749" s="8" t="s">
        <v>82</v>
      </c>
    </row>
    <row r="2750" spans="1:6" x14ac:dyDescent="0.25">
      <c r="A2750" s="3" t="s">
        <v>864</v>
      </c>
      <c r="B2750" s="5" t="s">
        <v>2491</v>
      </c>
      <c r="C2750" s="5" t="s">
        <v>2227</v>
      </c>
      <c r="D2750" s="6" t="s">
        <v>2938</v>
      </c>
      <c r="E2750" s="7" t="s">
        <v>3110</v>
      </c>
      <c r="F2750" s="8" t="s">
        <v>82</v>
      </c>
    </row>
    <row r="2751" spans="1:6" x14ac:dyDescent="0.25">
      <c r="A2751" s="3" t="s">
        <v>1085</v>
      </c>
      <c r="B2751" s="5" t="s">
        <v>2491</v>
      </c>
      <c r="C2751" s="5" t="s">
        <v>2227</v>
      </c>
      <c r="D2751" s="6" t="s">
        <v>2938</v>
      </c>
      <c r="E2751" s="7" t="s">
        <v>3110</v>
      </c>
      <c r="F2751" s="8" t="s">
        <v>82</v>
      </c>
    </row>
    <row r="2752" spans="1:6" x14ac:dyDescent="0.25">
      <c r="A2752" s="3" t="s">
        <v>846</v>
      </c>
      <c r="B2752" s="5" t="s">
        <v>2465</v>
      </c>
      <c r="C2752" s="5" t="s">
        <v>2492</v>
      </c>
      <c r="D2752" s="6" t="s">
        <v>2938</v>
      </c>
      <c r="E2752" s="7" t="s">
        <v>3110</v>
      </c>
      <c r="F2752" s="8" t="s">
        <v>82</v>
      </c>
    </row>
    <row r="2753" spans="1:6" x14ac:dyDescent="0.25">
      <c r="A2753" s="3" t="s">
        <v>568</v>
      </c>
      <c r="B2753" s="5" t="s">
        <v>2140</v>
      </c>
      <c r="C2753" s="5" t="s">
        <v>2141</v>
      </c>
      <c r="D2753" s="6" t="s">
        <v>2938</v>
      </c>
      <c r="E2753" s="7" t="s">
        <v>3110</v>
      </c>
      <c r="F2753" s="8" t="s">
        <v>82</v>
      </c>
    </row>
    <row r="2754" spans="1:6" x14ac:dyDescent="0.25">
      <c r="A2754" s="3" t="s">
        <v>1074</v>
      </c>
      <c r="B2754" s="5" t="s">
        <v>2140</v>
      </c>
      <c r="C2754" s="5" t="s">
        <v>2492</v>
      </c>
      <c r="D2754" s="6" t="s">
        <v>2938</v>
      </c>
      <c r="E2754" s="7" t="s">
        <v>3110</v>
      </c>
      <c r="F2754" s="8" t="s">
        <v>82</v>
      </c>
    </row>
    <row r="2755" spans="1:6" x14ac:dyDescent="0.25">
      <c r="A2755" s="15" t="s">
        <v>7074</v>
      </c>
      <c r="B2755" s="1" t="s">
        <v>7075</v>
      </c>
      <c r="C2755" s="1" t="s">
        <v>7076</v>
      </c>
      <c r="D2755" s="1" t="s">
        <v>2938</v>
      </c>
      <c r="E2755" s="1" t="s">
        <v>1264</v>
      </c>
      <c r="F2755" s="1" t="s">
        <v>82</v>
      </c>
    </row>
    <row r="2756" spans="1:6" x14ac:dyDescent="0.25">
      <c r="A2756" s="3" t="s">
        <v>3045</v>
      </c>
      <c r="B2756" s="5" t="s">
        <v>3046</v>
      </c>
      <c r="C2756" s="5" t="s">
        <v>3047</v>
      </c>
      <c r="D2756" s="6" t="s">
        <v>2938</v>
      </c>
      <c r="E2756" s="7" t="s">
        <v>3110</v>
      </c>
      <c r="F2756" s="8" t="s">
        <v>82</v>
      </c>
    </row>
    <row r="2757" spans="1:6" x14ac:dyDescent="0.25">
      <c r="A2757" s="3" t="s">
        <v>3084</v>
      </c>
      <c r="B2757" s="5" t="s">
        <v>3046</v>
      </c>
      <c r="C2757" s="5" t="s">
        <v>3085</v>
      </c>
      <c r="D2757" s="6" t="s">
        <v>2938</v>
      </c>
      <c r="E2757" s="7" t="s">
        <v>3110</v>
      </c>
      <c r="F2757" s="8" t="s">
        <v>82</v>
      </c>
    </row>
    <row r="2758" spans="1:6" x14ac:dyDescent="0.25">
      <c r="A2758" s="3" t="s">
        <v>3093</v>
      </c>
      <c r="B2758" s="5" t="s">
        <v>3094</v>
      </c>
      <c r="C2758" s="5" t="s">
        <v>3047</v>
      </c>
      <c r="D2758" s="6" t="s">
        <v>2938</v>
      </c>
      <c r="E2758" s="7" t="s">
        <v>3110</v>
      </c>
      <c r="F2758" s="8" t="s">
        <v>82</v>
      </c>
    </row>
    <row r="2759" spans="1:6" x14ac:dyDescent="0.25">
      <c r="A2759" s="3" t="s">
        <v>586</v>
      </c>
      <c r="B2759" s="5" t="s">
        <v>2174</v>
      </c>
      <c r="C2759" s="5" t="s">
        <v>2175</v>
      </c>
      <c r="D2759" s="6" t="s">
        <v>2938</v>
      </c>
      <c r="E2759" s="7" t="s">
        <v>3110</v>
      </c>
      <c r="F2759" s="8" t="s">
        <v>82</v>
      </c>
    </row>
    <row r="2760" spans="1:6" x14ac:dyDescent="0.25">
      <c r="A2760" s="3" t="s">
        <v>703</v>
      </c>
      <c r="B2760" s="5" t="s">
        <v>2334</v>
      </c>
      <c r="C2760" s="5" t="s">
        <v>2466</v>
      </c>
      <c r="D2760" s="6" t="s">
        <v>2938</v>
      </c>
      <c r="E2760" s="7" t="s">
        <v>3110</v>
      </c>
      <c r="F2760" s="8" t="s">
        <v>82</v>
      </c>
    </row>
    <row r="2761" spans="1:6" x14ac:dyDescent="0.25">
      <c r="A2761" s="3" t="s">
        <v>1078</v>
      </c>
      <c r="B2761" s="5" t="s">
        <v>2334</v>
      </c>
      <c r="C2761" s="5" t="s">
        <v>2684</v>
      </c>
      <c r="D2761" s="6" t="s">
        <v>2938</v>
      </c>
      <c r="E2761" s="7" t="s">
        <v>3110</v>
      </c>
      <c r="F2761" s="8" t="s">
        <v>82</v>
      </c>
    </row>
    <row r="2762" spans="1:6" x14ac:dyDescent="0.25">
      <c r="A2762" s="3" t="s">
        <v>572</v>
      </c>
      <c r="B2762" s="5" t="s">
        <v>2148</v>
      </c>
      <c r="C2762" s="5" t="s">
        <v>2149</v>
      </c>
      <c r="D2762" s="6" t="s">
        <v>2938</v>
      </c>
      <c r="E2762" s="7" t="s">
        <v>3110</v>
      </c>
      <c r="F2762" s="8" t="s">
        <v>82</v>
      </c>
    </row>
    <row r="2763" spans="1:6" x14ac:dyDescent="0.25">
      <c r="A2763" s="3" t="s">
        <v>883</v>
      </c>
      <c r="B2763" s="5" t="s">
        <v>2517</v>
      </c>
      <c r="C2763" s="5" t="s">
        <v>2335</v>
      </c>
      <c r="D2763" s="6" t="s">
        <v>2938</v>
      </c>
      <c r="E2763" s="7" t="s">
        <v>3110</v>
      </c>
      <c r="F2763" s="8" t="s">
        <v>82</v>
      </c>
    </row>
    <row r="2764" spans="1:6" x14ac:dyDescent="0.25">
      <c r="A2764" s="3" t="s">
        <v>3808</v>
      </c>
      <c r="B2764" s="5" t="s">
        <v>3809</v>
      </c>
      <c r="C2764" s="5" t="s">
        <v>3275</v>
      </c>
      <c r="D2764" s="6" t="s">
        <v>2938</v>
      </c>
      <c r="E2764" s="7" t="s">
        <v>3110</v>
      </c>
      <c r="F2764" s="8" t="s">
        <v>82</v>
      </c>
    </row>
    <row r="2765" spans="1:6" x14ac:dyDescent="0.25">
      <c r="A2765" s="3" t="s">
        <v>744</v>
      </c>
      <c r="B2765" s="5" t="s">
        <v>2372</v>
      </c>
      <c r="C2765" s="5" t="s">
        <v>2688</v>
      </c>
      <c r="D2765" s="6" t="s">
        <v>2938</v>
      </c>
      <c r="E2765" s="7" t="s">
        <v>3110</v>
      </c>
      <c r="F2765" s="8" t="s">
        <v>82</v>
      </c>
    </row>
    <row r="2766" spans="1:6" x14ac:dyDescent="0.25">
      <c r="A2766" s="3" t="s">
        <v>498</v>
      </c>
      <c r="B2766" s="5" t="s">
        <v>2004</v>
      </c>
      <c r="C2766" s="5" t="s">
        <v>2005</v>
      </c>
      <c r="D2766" s="6" t="s">
        <v>2938</v>
      </c>
      <c r="E2766" s="7" t="s">
        <v>3110</v>
      </c>
      <c r="F2766" s="8" t="s">
        <v>82</v>
      </c>
    </row>
    <row r="2767" spans="1:6" x14ac:dyDescent="0.25">
      <c r="A2767" s="3" t="s">
        <v>710</v>
      </c>
      <c r="B2767" s="5" t="s">
        <v>2004</v>
      </c>
      <c r="C2767" s="5" t="s">
        <v>2149</v>
      </c>
      <c r="D2767" s="6" t="s">
        <v>2938</v>
      </c>
      <c r="E2767" s="7" t="s">
        <v>3110</v>
      </c>
      <c r="F2767" s="8" t="s">
        <v>82</v>
      </c>
    </row>
    <row r="2768" spans="1:6" x14ac:dyDescent="0.25">
      <c r="A2768" s="3" t="s">
        <v>1022</v>
      </c>
      <c r="B2768" s="5" t="s">
        <v>2004</v>
      </c>
      <c r="C2768" s="5" t="s">
        <v>1699</v>
      </c>
      <c r="D2768" s="6" t="s">
        <v>2938</v>
      </c>
      <c r="E2768" s="7" t="s">
        <v>3110</v>
      </c>
      <c r="F2768" s="8" t="s">
        <v>82</v>
      </c>
    </row>
    <row r="2769" spans="1:6" x14ac:dyDescent="0.25">
      <c r="A2769" s="3" t="s">
        <v>3790</v>
      </c>
      <c r="B2769" s="5" t="s">
        <v>2394</v>
      </c>
      <c r="C2769" s="5" t="s">
        <v>3791</v>
      </c>
      <c r="D2769" s="6" t="s">
        <v>2938</v>
      </c>
      <c r="E2769" s="7" t="s">
        <v>3110</v>
      </c>
      <c r="F2769" s="8" t="s">
        <v>82</v>
      </c>
    </row>
    <row r="2770" spans="1:6" x14ac:dyDescent="0.25">
      <c r="A2770" s="3" t="s">
        <v>773</v>
      </c>
      <c r="B2770" s="5" t="s">
        <v>2394</v>
      </c>
      <c r="C2770" s="5" t="s">
        <v>2005</v>
      </c>
      <c r="D2770" s="6" t="s">
        <v>2938</v>
      </c>
      <c r="E2770" s="7" t="s">
        <v>3110</v>
      </c>
      <c r="F2770" s="8" t="s">
        <v>82</v>
      </c>
    </row>
    <row r="2771" spans="1:6" x14ac:dyDescent="0.25">
      <c r="A2771" s="3" t="s">
        <v>1005</v>
      </c>
      <c r="B2771" s="5" t="s">
        <v>2394</v>
      </c>
      <c r="C2771" s="5" t="s">
        <v>2005</v>
      </c>
      <c r="D2771" s="6" t="s">
        <v>2938</v>
      </c>
      <c r="E2771" s="7" t="s">
        <v>3110</v>
      </c>
      <c r="F2771" s="8" t="s">
        <v>82</v>
      </c>
    </row>
    <row r="2772" spans="1:6" x14ac:dyDescent="0.25">
      <c r="A2772" s="15" t="s">
        <v>5120</v>
      </c>
      <c r="B2772" s="1" t="s">
        <v>9</v>
      </c>
      <c r="C2772" s="1" t="s">
        <v>4745</v>
      </c>
      <c r="D2772" s="1" t="s">
        <v>2938</v>
      </c>
      <c r="E2772" s="1" t="s">
        <v>1264</v>
      </c>
      <c r="F2772" s="1" t="s">
        <v>82</v>
      </c>
    </row>
    <row r="2773" spans="1:6" x14ac:dyDescent="0.25">
      <c r="A2773" s="3" t="s">
        <v>192</v>
      </c>
      <c r="B2773" s="5" t="s">
        <v>10</v>
      </c>
      <c r="C2773" s="5" t="s">
        <v>1442</v>
      </c>
      <c r="D2773" s="6" t="s">
        <v>2938</v>
      </c>
      <c r="E2773" s="7" t="s">
        <v>1264</v>
      </c>
      <c r="F2773" s="8" t="s">
        <v>82</v>
      </c>
    </row>
    <row r="2774" spans="1:6" x14ac:dyDescent="0.25">
      <c r="A2774" s="3" t="s">
        <v>233</v>
      </c>
      <c r="B2774" s="5" t="s">
        <v>1566</v>
      </c>
      <c r="C2774" s="5" t="s">
        <v>1492</v>
      </c>
      <c r="D2774" s="6" t="s">
        <v>2938</v>
      </c>
      <c r="E2774" s="7" t="s">
        <v>1264</v>
      </c>
      <c r="F2774" s="8" t="s">
        <v>82</v>
      </c>
    </row>
    <row r="2775" spans="1:6" x14ac:dyDescent="0.25">
      <c r="A2775" s="3" t="s">
        <v>244</v>
      </c>
      <c r="B2775" s="5" t="s">
        <v>1505</v>
      </c>
      <c r="C2775" s="5" t="s">
        <v>1506</v>
      </c>
      <c r="D2775" s="6" t="s">
        <v>2938</v>
      </c>
      <c r="E2775" s="7" t="s">
        <v>1264</v>
      </c>
      <c r="F2775" s="8" t="s">
        <v>82</v>
      </c>
    </row>
    <row r="2776" spans="1:6" x14ac:dyDescent="0.25">
      <c r="A2776" s="15" t="s">
        <v>5364</v>
      </c>
      <c r="B2776" s="1" t="s">
        <v>1505</v>
      </c>
      <c r="C2776" s="1" t="s">
        <v>5365</v>
      </c>
      <c r="D2776" s="14" t="s">
        <v>2938</v>
      </c>
      <c r="E2776" s="1" t="s">
        <v>1264</v>
      </c>
      <c r="F2776" s="1" t="s">
        <v>82</v>
      </c>
    </row>
    <row r="2777" spans="1:6" x14ac:dyDescent="0.25">
      <c r="A2777" s="3" t="s">
        <v>485</v>
      </c>
      <c r="B2777" s="5" t="s">
        <v>1979</v>
      </c>
      <c r="C2777" s="5" t="s">
        <v>2395</v>
      </c>
      <c r="D2777" s="6" t="s">
        <v>2938</v>
      </c>
      <c r="E2777" s="7" t="s">
        <v>3110</v>
      </c>
      <c r="F2777" s="8" t="s">
        <v>82</v>
      </c>
    </row>
    <row r="2778" spans="1:6" x14ac:dyDescent="0.25">
      <c r="A2778" s="3" t="s">
        <v>942</v>
      </c>
      <c r="B2778" s="5" t="s">
        <v>1979</v>
      </c>
      <c r="C2778" s="5" t="s">
        <v>2395</v>
      </c>
      <c r="D2778" s="6" t="s">
        <v>2938</v>
      </c>
      <c r="E2778" s="7" t="s">
        <v>3110</v>
      </c>
      <c r="F2778" s="8" t="s">
        <v>82</v>
      </c>
    </row>
    <row r="2779" spans="1:6" x14ac:dyDescent="0.25">
      <c r="A2779" s="3" t="s">
        <v>974</v>
      </c>
      <c r="B2779" s="5" t="s">
        <v>1979</v>
      </c>
      <c r="C2779" s="5" t="s">
        <v>1980</v>
      </c>
      <c r="D2779" s="6" t="s">
        <v>2938</v>
      </c>
      <c r="E2779" s="7" t="s">
        <v>3110</v>
      </c>
      <c r="F2779" s="8" t="s">
        <v>82</v>
      </c>
    </row>
    <row r="2780" spans="1:6" x14ac:dyDescent="0.25">
      <c r="A2780" s="15" t="s">
        <v>5400</v>
      </c>
      <c r="B2780" s="1" t="s">
        <v>5356</v>
      </c>
      <c r="C2780" s="1" t="s">
        <v>5401</v>
      </c>
      <c r="D2780" s="14" t="s">
        <v>2938</v>
      </c>
      <c r="E2780" s="1" t="s">
        <v>1264</v>
      </c>
      <c r="F2780" s="1" t="s">
        <v>82</v>
      </c>
    </row>
    <row r="2781" spans="1:6" x14ac:dyDescent="0.25">
      <c r="A2781" s="15" t="s">
        <v>5129</v>
      </c>
      <c r="B2781" s="1" t="s">
        <v>11</v>
      </c>
      <c r="C2781" s="1" t="s">
        <v>5130</v>
      </c>
      <c r="D2781" s="1" t="s">
        <v>2938</v>
      </c>
      <c r="E2781" s="1" t="s">
        <v>1264</v>
      </c>
      <c r="F2781" s="1" t="s">
        <v>82</v>
      </c>
    </row>
    <row r="2782" spans="1:6" x14ac:dyDescent="0.25">
      <c r="A2782" s="15" t="s">
        <v>6247</v>
      </c>
      <c r="B2782" s="1" t="s">
        <v>11</v>
      </c>
      <c r="C2782" s="1" t="s">
        <v>6248</v>
      </c>
      <c r="D2782" s="1" t="s">
        <v>2938</v>
      </c>
      <c r="E2782" s="1" t="s">
        <v>1264</v>
      </c>
      <c r="F2782" s="1" t="s">
        <v>82</v>
      </c>
    </row>
    <row r="2783" spans="1:6" x14ac:dyDescent="0.25">
      <c r="A2783" s="15" t="s">
        <v>6251</v>
      </c>
      <c r="B2783" s="1" t="s">
        <v>11</v>
      </c>
      <c r="C2783" s="1" t="s">
        <v>6252</v>
      </c>
      <c r="D2783" s="1" t="s">
        <v>2938</v>
      </c>
      <c r="E2783" s="1" t="s">
        <v>1264</v>
      </c>
      <c r="F2783" s="1" t="s">
        <v>82</v>
      </c>
    </row>
    <row r="2784" spans="1:6" x14ac:dyDescent="0.25">
      <c r="A2784" s="15" t="s">
        <v>6258</v>
      </c>
      <c r="B2784" s="1" t="s">
        <v>11</v>
      </c>
      <c r="C2784" s="1" t="s">
        <v>6259</v>
      </c>
      <c r="D2784" s="1" t="s">
        <v>2938</v>
      </c>
      <c r="E2784" s="1" t="s">
        <v>1264</v>
      </c>
      <c r="F2784" s="1" t="s">
        <v>82</v>
      </c>
    </row>
    <row r="2785" spans="1:6" x14ac:dyDescent="0.25">
      <c r="A2785" s="15" t="s">
        <v>7107</v>
      </c>
      <c r="B2785" s="1" t="s">
        <v>7108</v>
      </c>
      <c r="C2785" s="1" t="s">
        <v>7109</v>
      </c>
      <c r="D2785" s="1" t="s">
        <v>2938</v>
      </c>
      <c r="E2785" s="1" t="s">
        <v>1264</v>
      </c>
      <c r="F2785" s="1" t="s">
        <v>82</v>
      </c>
    </row>
    <row r="2786" spans="1:6" x14ac:dyDescent="0.25">
      <c r="A2786" s="15" t="s">
        <v>5273</v>
      </c>
      <c r="B2786" s="1" t="s">
        <v>5274</v>
      </c>
      <c r="C2786" s="1" t="s">
        <v>5275</v>
      </c>
      <c r="D2786" s="1" t="s">
        <v>2938</v>
      </c>
      <c r="E2786" s="1" t="s">
        <v>1264</v>
      </c>
      <c r="F2786" s="1" t="s">
        <v>82</v>
      </c>
    </row>
    <row r="2787" spans="1:6" x14ac:dyDescent="0.25">
      <c r="A2787" s="3" t="s">
        <v>252</v>
      </c>
      <c r="B2787" s="5" t="s">
        <v>61</v>
      </c>
      <c r="C2787" s="5" t="s">
        <v>1520</v>
      </c>
      <c r="D2787" s="6" t="s">
        <v>2938</v>
      </c>
      <c r="E2787" s="7" t="s">
        <v>1264</v>
      </c>
      <c r="F2787" s="8" t="s">
        <v>82</v>
      </c>
    </row>
    <row r="2788" spans="1:6" x14ac:dyDescent="0.25">
      <c r="A2788" s="15" t="s">
        <v>7098</v>
      </c>
      <c r="B2788" s="1" t="s">
        <v>7099</v>
      </c>
      <c r="C2788" s="1" t="s">
        <v>7100</v>
      </c>
      <c r="D2788" s="1" t="s">
        <v>2938</v>
      </c>
      <c r="E2788" s="1" t="s">
        <v>1264</v>
      </c>
      <c r="F2788" s="1" t="s">
        <v>82</v>
      </c>
    </row>
    <row r="2789" spans="1:6" x14ac:dyDescent="0.25">
      <c r="A2789" s="15" t="s">
        <v>6249</v>
      </c>
      <c r="B2789" s="1" t="s">
        <v>4497</v>
      </c>
      <c r="C2789" s="1" t="s">
        <v>6250</v>
      </c>
      <c r="D2789" s="1" t="s">
        <v>2938</v>
      </c>
      <c r="E2789" s="1" t="s">
        <v>1264</v>
      </c>
      <c r="F2789" s="1" t="s">
        <v>82</v>
      </c>
    </row>
    <row r="2790" spans="1:6" x14ac:dyDescent="0.25">
      <c r="A2790" s="15" t="s">
        <v>6238</v>
      </c>
      <c r="B2790" s="1" t="s">
        <v>17</v>
      </c>
      <c r="C2790" s="1" t="s">
        <v>6239</v>
      </c>
      <c r="D2790" s="1" t="s">
        <v>2938</v>
      </c>
      <c r="E2790" s="1" t="s">
        <v>1264</v>
      </c>
      <c r="F2790" s="1" t="s">
        <v>82</v>
      </c>
    </row>
    <row r="2791" spans="1:6" x14ac:dyDescent="0.25">
      <c r="A2791" s="15" t="s">
        <v>6245</v>
      </c>
      <c r="B2791" s="1" t="s">
        <v>5063</v>
      </c>
      <c r="C2791" s="1" t="s">
        <v>6246</v>
      </c>
      <c r="D2791" s="1" t="s">
        <v>2938</v>
      </c>
      <c r="E2791" s="1" t="s">
        <v>1264</v>
      </c>
      <c r="F2791" s="1" t="s">
        <v>82</v>
      </c>
    </row>
    <row r="2792" spans="1:6" x14ac:dyDescent="0.25">
      <c r="A2792" s="3" t="s">
        <v>266</v>
      </c>
      <c r="B2792" s="5" t="s">
        <v>39</v>
      </c>
      <c r="C2792" s="5" t="s">
        <v>1541</v>
      </c>
      <c r="D2792" s="6" t="s">
        <v>2938</v>
      </c>
      <c r="E2792" s="7" t="s">
        <v>1264</v>
      </c>
      <c r="F2792" s="8" t="s">
        <v>82</v>
      </c>
    </row>
    <row r="2793" spans="1:6" x14ac:dyDescent="0.25">
      <c r="A2793" s="15" t="s">
        <v>6267</v>
      </c>
      <c r="B2793" s="1" t="s">
        <v>39</v>
      </c>
      <c r="C2793" s="1" t="s">
        <v>5119</v>
      </c>
      <c r="D2793" s="1" t="s">
        <v>2938</v>
      </c>
      <c r="E2793" s="1" t="s">
        <v>1264</v>
      </c>
      <c r="F2793" s="1" t="s">
        <v>82</v>
      </c>
    </row>
    <row r="2794" spans="1:6" x14ac:dyDescent="0.25">
      <c r="A2794" s="15" t="s">
        <v>5132</v>
      </c>
      <c r="B2794" s="1" t="s">
        <v>5133</v>
      </c>
      <c r="C2794" s="1" t="s">
        <v>5134</v>
      </c>
      <c r="D2794" s="1" t="s">
        <v>2938</v>
      </c>
      <c r="E2794" s="1" t="s">
        <v>1264</v>
      </c>
      <c r="F2794" s="1" t="s">
        <v>82</v>
      </c>
    </row>
    <row r="2795" spans="1:6" x14ac:dyDescent="0.25">
      <c r="A2795" s="15" t="s">
        <v>6260</v>
      </c>
      <c r="B2795" s="1" t="s">
        <v>5133</v>
      </c>
      <c r="C2795" s="1" t="s">
        <v>6239</v>
      </c>
      <c r="D2795" s="1" t="s">
        <v>2938</v>
      </c>
      <c r="E2795" s="1" t="s">
        <v>1264</v>
      </c>
      <c r="F2795" s="1" t="s">
        <v>82</v>
      </c>
    </row>
    <row r="2796" spans="1:6" x14ac:dyDescent="0.25">
      <c r="A2796" s="15" t="s">
        <v>5398</v>
      </c>
      <c r="B2796" s="1" t="s">
        <v>7</v>
      </c>
      <c r="C2796" s="1" t="s">
        <v>5399</v>
      </c>
      <c r="D2796" s="14" t="s">
        <v>2938</v>
      </c>
      <c r="E2796" s="1" t="s">
        <v>1264</v>
      </c>
      <c r="F2796" s="1" t="s">
        <v>82</v>
      </c>
    </row>
    <row r="2797" spans="1:6" x14ac:dyDescent="0.25">
      <c r="A2797" s="3" t="s">
        <v>1047</v>
      </c>
      <c r="B2797" s="5" t="s">
        <v>1837</v>
      </c>
      <c r="C2797" s="5" t="s">
        <v>1980</v>
      </c>
      <c r="D2797" s="6" t="s">
        <v>2938</v>
      </c>
      <c r="E2797" s="7" t="s">
        <v>3110</v>
      </c>
      <c r="F2797" s="8" t="s">
        <v>82</v>
      </c>
    </row>
    <row r="2798" spans="1:6" x14ac:dyDescent="0.25">
      <c r="A2798" s="3" t="s">
        <v>3789</v>
      </c>
      <c r="B2798" s="5" t="s">
        <v>1796</v>
      </c>
      <c r="C2798" s="5" t="s">
        <v>2985</v>
      </c>
      <c r="D2798" s="6" t="s">
        <v>2938</v>
      </c>
      <c r="E2798" s="7" t="s">
        <v>3110</v>
      </c>
      <c r="F2798" s="8" t="s">
        <v>82</v>
      </c>
    </row>
    <row r="2799" spans="1:6" x14ac:dyDescent="0.25">
      <c r="A2799" s="3" t="s">
        <v>3800</v>
      </c>
      <c r="B2799" s="5" t="s">
        <v>3801</v>
      </c>
      <c r="C2799" s="5" t="s">
        <v>3802</v>
      </c>
      <c r="D2799" s="6" t="s">
        <v>2938</v>
      </c>
      <c r="E2799" s="7" t="s">
        <v>3110</v>
      </c>
      <c r="F2799" s="8" t="s">
        <v>82</v>
      </c>
    </row>
    <row r="2800" spans="1:6" x14ac:dyDescent="0.25">
      <c r="A2800" s="3" t="s">
        <v>896</v>
      </c>
      <c r="B2800" s="5" t="s">
        <v>2534</v>
      </c>
      <c r="C2800" s="5" t="s">
        <v>1980</v>
      </c>
      <c r="D2800" s="6" t="s">
        <v>2938</v>
      </c>
      <c r="E2800" s="7" t="s">
        <v>3110</v>
      </c>
      <c r="F2800" s="8" t="s">
        <v>82</v>
      </c>
    </row>
    <row r="2801" spans="1:6" x14ac:dyDescent="0.25">
      <c r="A2801" s="15" t="s">
        <v>6266</v>
      </c>
      <c r="B2801" s="1" t="s">
        <v>5213</v>
      </c>
      <c r="C2801" s="1" t="s">
        <v>5126</v>
      </c>
      <c r="D2801" s="1" t="s">
        <v>2938</v>
      </c>
      <c r="E2801" s="1" t="s">
        <v>1264</v>
      </c>
      <c r="F2801" s="1" t="s">
        <v>82</v>
      </c>
    </row>
    <row r="2802" spans="1:6" x14ac:dyDescent="0.25">
      <c r="A2802" s="3" t="s">
        <v>511</v>
      </c>
      <c r="B2802" s="5" t="s">
        <v>32</v>
      </c>
      <c r="C2802" s="5" t="s">
        <v>2027</v>
      </c>
      <c r="D2802" s="6" t="s">
        <v>2938</v>
      </c>
      <c r="E2802" s="7" t="s">
        <v>3110</v>
      </c>
      <c r="F2802" s="8" t="s">
        <v>82</v>
      </c>
    </row>
    <row r="2803" spans="1:6" x14ac:dyDescent="0.25">
      <c r="A2803" s="3" t="s">
        <v>1103</v>
      </c>
      <c r="B2803" s="5" t="s">
        <v>32</v>
      </c>
      <c r="C2803" s="5" t="s">
        <v>2661</v>
      </c>
      <c r="D2803" s="6" t="s">
        <v>2938</v>
      </c>
      <c r="E2803" s="7" t="s">
        <v>3110</v>
      </c>
      <c r="F2803" s="8" t="s">
        <v>82</v>
      </c>
    </row>
    <row r="2804" spans="1:6" x14ac:dyDescent="0.25">
      <c r="A2804" s="3" t="s">
        <v>662</v>
      </c>
      <c r="B2804" s="5" t="s">
        <v>2297</v>
      </c>
      <c r="C2804" s="5" t="s">
        <v>2535</v>
      </c>
      <c r="D2804" s="6" t="s">
        <v>2938</v>
      </c>
      <c r="E2804" s="7" t="s">
        <v>3110</v>
      </c>
      <c r="F2804" s="8" t="s">
        <v>82</v>
      </c>
    </row>
    <row r="2805" spans="1:6" x14ac:dyDescent="0.25">
      <c r="A2805" s="3" t="s">
        <v>3787</v>
      </c>
      <c r="B2805" s="5" t="s">
        <v>1816</v>
      </c>
      <c r="C2805" s="5" t="s">
        <v>3788</v>
      </c>
      <c r="D2805" s="6" t="s">
        <v>2938</v>
      </c>
      <c r="E2805" s="7" t="s">
        <v>3110</v>
      </c>
      <c r="F2805" s="8" t="s">
        <v>82</v>
      </c>
    </row>
    <row r="2806" spans="1:6" x14ac:dyDescent="0.25">
      <c r="A2806" s="3" t="s">
        <v>581</v>
      </c>
      <c r="B2806" s="5" t="s">
        <v>2164</v>
      </c>
      <c r="C2806" s="5" t="s">
        <v>2165</v>
      </c>
      <c r="D2806" s="6" t="s">
        <v>2938</v>
      </c>
      <c r="E2806" s="7" t="s">
        <v>3110</v>
      </c>
      <c r="F2806" s="8" t="s">
        <v>82</v>
      </c>
    </row>
    <row r="2807" spans="1:6" x14ac:dyDescent="0.25">
      <c r="A2807" s="3" t="s">
        <v>4216</v>
      </c>
      <c r="B2807" s="5" t="s">
        <v>22</v>
      </c>
      <c r="C2807" s="5" t="s">
        <v>2967</v>
      </c>
      <c r="D2807" s="6" t="s">
        <v>2938</v>
      </c>
      <c r="E2807" s="7" t="s">
        <v>1264</v>
      </c>
      <c r="F2807" s="8" t="s">
        <v>82</v>
      </c>
    </row>
    <row r="2808" spans="1:6" x14ac:dyDescent="0.25">
      <c r="A2808" s="3" t="s">
        <v>217</v>
      </c>
      <c r="B2808" s="5" t="s">
        <v>6</v>
      </c>
      <c r="C2808" s="5" t="s">
        <v>1476</v>
      </c>
      <c r="D2808" s="6" t="s">
        <v>2938</v>
      </c>
      <c r="E2808" s="7" t="s">
        <v>1264</v>
      </c>
      <c r="F2808" s="8" t="s">
        <v>82</v>
      </c>
    </row>
    <row r="2809" spans="1:6" x14ac:dyDescent="0.25">
      <c r="A2809" s="3" t="s">
        <v>162</v>
      </c>
      <c r="B2809" s="5" t="s">
        <v>73</v>
      </c>
      <c r="C2809" s="5" t="s">
        <v>1392</v>
      </c>
      <c r="D2809" s="6" t="s">
        <v>2938</v>
      </c>
      <c r="E2809" s="7" t="s">
        <v>1264</v>
      </c>
      <c r="F2809" s="8" t="s">
        <v>82</v>
      </c>
    </row>
    <row r="2810" spans="1:6" x14ac:dyDescent="0.25">
      <c r="A2810" s="3" t="s">
        <v>3178</v>
      </c>
      <c r="B2810" s="5" t="s">
        <v>21</v>
      </c>
      <c r="C2810" s="5" t="s">
        <v>3179</v>
      </c>
      <c r="D2810" s="6" t="s">
        <v>2938</v>
      </c>
      <c r="E2810" s="7" t="s">
        <v>1264</v>
      </c>
      <c r="F2810" s="8" t="s">
        <v>82</v>
      </c>
    </row>
    <row r="2811" spans="1:6" x14ac:dyDescent="0.25">
      <c r="A2811" s="15" t="s">
        <v>5143</v>
      </c>
      <c r="B2811" s="1" t="s">
        <v>19</v>
      </c>
      <c r="C2811" s="1" t="s">
        <v>5144</v>
      </c>
      <c r="D2811" s="1" t="s">
        <v>2938</v>
      </c>
      <c r="E2811" s="1" t="s">
        <v>1264</v>
      </c>
      <c r="F2811" s="1" t="s">
        <v>82</v>
      </c>
    </row>
    <row r="2812" spans="1:6" x14ac:dyDescent="0.25">
      <c r="A2812" s="15" t="s">
        <v>6263</v>
      </c>
      <c r="B2812" s="1" t="s">
        <v>19</v>
      </c>
      <c r="C2812" s="1" t="s">
        <v>5130</v>
      </c>
      <c r="D2812" s="1" t="s">
        <v>2938</v>
      </c>
      <c r="E2812" s="1" t="s">
        <v>1264</v>
      </c>
      <c r="F2812" s="1" t="s">
        <v>82</v>
      </c>
    </row>
    <row r="2813" spans="1:6" x14ac:dyDescent="0.25">
      <c r="A2813" s="3" t="s">
        <v>262</v>
      </c>
      <c r="B2813" s="5" t="s">
        <v>1535</v>
      </c>
      <c r="C2813" s="5" t="s">
        <v>1536</v>
      </c>
      <c r="D2813" s="6" t="s">
        <v>2938</v>
      </c>
      <c r="E2813" s="7" t="s">
        <v>1264</v>
      </c>
      <c r="F2813" s="8" t="s">
        <v>82</v>
      </c>
    </row>
    <row r="2814" spans="1:6" x14ac:dyDescent="0.25">
      <c r="A2814" s="3" t="s">
        <v>4493</v>
      </c>
      <c r="B2814" s="5" t="s">
        <v>4494</v>
      </c>
      <c r="C2814" s="5" t="s">
        <v>4495</v>
      </c>
      <c r="D2814" s="6" t="s">
        <v>2938</v>
      </c>
      <c r="E2814" s="7" t="s">
        <v>1264</v>
      </c>
      <c r="F2814" s="8" t="s">
        <v>82</v>
      </c>
    </row>
    <row r="2815" spans="1:6" x14ac:dyDescent="0.25">
      <c r="A2815" s="3" t="s">
        <v>4518</v>
      </c>
      <c r="B2815" s="5" t="s">
        <v>4519</v>
      </c>
      <c r="C2815" s="5" t="s">
        <v>4495</v>
      </c>
      <c r="D2815" s="6" t="s">
        <v>2938</v>
      </c>
      <c r="E2815" s="7" t="s">
        <v>1264</v>
      </c>
      <c r="F2815" s="8" t="s">
        <v>82</v>
      </c>
    </row>
    <row r="2816" spans="1:6" x14ac:dyDescent="0.25">
      <c r="A2816" s="3" t="s">
        <v>3796</v>
      </c>
      <c r="B2816" s="5" t="s">
        <v>3797</v>
      </c>
      <c r="C2816" s="5" t="s">
        <v>3798</v>
      </c>
      <c r="D2816" s="6" t="s">
        <v>2938</v>
      </c>
      <c r="E2816" s="7" t="s">
        <v>3110</v>
      </c>
      <c r="F2816" s="8" t="s">
        <v>82</v>
      </c>
    </row>
    <row r="2817" spans="1:6" x14ac:dyDescent="0.25">
      <c r="A2817" s="15" t="s">
        <v>6223</v>
      </c>
      <c r="B2817" s="1" t="s">
        <v>6224</v>
      </c>
      <c r="C2817" s="1" t="s">
        <v>6225</v>
      </c>
      <c r="D2817" s="1" t="s">
        <v>2938</v>
      </c>
      <c r="E2817" s="1" t="s">
        <v>1264</v>
      </c>
      <c r="F2817" s="1" t="s">
        <v>82</v>
      </c>
    </row>
    <row r="2818" spans="1:6" x14ac:dyDescent="0.25">
      <c r="A2818" s="3" t="s">
        <v>241</v>
      </c>
      <c r="B2818" s="5" t="s">
        <v>1502</v>
      </c>
      <c r="C2818" s="5" t="s">
        <v>1503</v>
      </c>
      <c r="D2818" s="6" t="s">
        <v>2938</v>
      </c>
      <c r="E2818" s="7" t="s">
        <v>1264</v>
      </c>
      <c r="F2818" s="8" t="s">
        <v>82</v>
      </c>
    </row>
    <row r="2819" spans="1:6" x14ac:dyDescent="0.25">
      <c r="A2819" s="15" t="s">
        <v>5131</v>
      </c>
      <c r="B2819" s="1" t="s">
        <v>8</v>
      </c>
      <c r="C2819" s="1" t="s">
        <v>4999</v>
      </c>
      <c r="D2819" s="1" t="s">
        <v>2938</v>
      </c>
      <c r="E2819" s="1" t="s">
        <v>1264</v>
      </c>
      <c r="F2819" s="1" t="s">
        <v>82</v>
      </c>
    </row>
    <row r="2820" spans="1:6" x14ac:dyDescent="0.25">
      <c r="A2820" s="15" t="s">
        <v>6268</v>
      </c>
      <c r="B2820" s="1" t="s">
        <v>6269</v>
      </c>
      <c r="C2820" s="1" t="s">
        <v>6270</v>
      </c>
      <c r="D2820" s="1" t="s">
        <v>2938</v>
      </c>
      <c r="E2820" s="1" t="s">
        <v>1264</v>
      </c>
      <c r="F2820" s="1" t="s">
        <v>82</v>
      </c>
    </row>
    <row r="2821" spans="1:6" x14ac:dyDescent="0.25">
      <c r="A2821" s="15" t="s">
        <v>6234</v>
      </c>
      <c r="B2821" s="1" t="s">
        <v>6235</v>
      </c>
      <c r="C2821" s="1" t="s">
        <v>6236</v>
      </c>
      <c r="D2821" s="1" t="s">
        <v>2938</v>
      </c>
      <c r="E2821" s="1" t="s">
        <v>1264</v>
      </c>
      <c r="F2821" s="1" t="s">
        <v>82</v>
      </c>
    </row>
    <row r="2822" spans="1:6" x14ac:dyDescent="0.25">
      <c r="A2822" s="15" t="s">
        <v>6261</v>
      </c>
      <c r="B2822" s="1" t="s">
        <v>4782</v>
      </c>
      <c r="C2822" s="1" t="s">
        <v>6262</v>
      </c>
      <c r="D2822" s="1" t="s">
        <v>2938</v>
      </c>
      <c r="E2822" s="1" t="s">
        <v>1264</v>
      </c>
      <c r="F2822" s="1" t="s">
        <v>82</v>
      </c>
    </row>
    <row r="2823" spans="1:6" x14ac:dyDescent="0.25">
      <c r="A2823" s="15" t="s">
        <v>7085</v>
      </c>
      <c r="B2823" s="1" t="s">
        <v>7086</v>
      </c>
      <c r="C2823" s="1" t="s">
        <v>4745</v>
      </c>
      <c r="D2823" s="1" t="s">
        <v>2938</v>
      </c>
      <c r="E2823" s="1" t="s">
        <v>1264</v>
      </c>
      <c r="F2823" s="1" t="s">
        <v>82</v>
      </c>
    </row>
    <row r="2824" spans="1:6" x14ac:dyDescent="0.25">
      <c r="A2824" s="3" t="s">
        <v>158</v>
      </c>
      <c r="B2824" s="5" t="s">
        <v>1384</v>
      </c>
      <c r="C2824" s="5" t="s">
        <v>1385</v>
      </c>
      <c r="D2824" s="6" t="s">
        <v>2938</v>
      </c>
      <c r="E2824" s="7" t="s">
        <v>1264</v>
      </c>
      <c r="F2824" s="8" t="s">
        <v>82</v>
      </c>
    </row>
    <row r="2825" spans="1:6" x14ac:dyDescent="0.25">
      <c r="A2825" s="15" t="s">
        <v>5127</v>
      </c>
      <c r="B2825" s="1" t="s">
        <v>3</v>
      </c>
      <c r="C2825" s="1" t="s">
        <v>5128</v>
      </c>
      <c r="D2825" s="1" t="s">
        <v>2938</v>
      </c>
      <c r="E2825" s="1" t="s">
        <v>1264</v>
      </c>
      <c r="F2825" s="1" t="s">
        <v>82</v>
      </c>
    </row>
    <row r="2826" spans="1:6" x14ac:dyDescent="0.25">
      <c r="A2826" s="3" t="s">
        <v>3805</v>
      </c>
      <c r="B2826" s="5" t="s">
        <v>1698</v>
      </c>
      <c r="C2826" s="5" t="s">
        <v>3806</v>
      </c>
      <c r="D2826" s="6" t="s">
        <v>2938</v>
      </c>
      <c r="E2826" s="7" t="s">
        <v>3110</v>
      </c>
      <c r="F2826" s="8" t="s">
        <v>82</v>
      </c>
    </row>
    <row r="2827" spans="1:6" x14ac:dyDescent="0.25">
      <c r="A2827" s="3" t="s">
        <v>972</v>
      </c>
      <c r="B2827" s="5" t="s">
        <v>1698</v>
      </c>
      <c r="C2827" s="5" t="s">
        <v>2027</v>
      </c>
      <c r="D2827" s="6" t="s">
        <v>2938</v>
      </c>
      <c r="E2827" s="7" t="s">
        <v>3110</v>
      </c>
      <c r="F2827" s="8" t="s">
        <v>82</v>
      </c>
    </row>
    <row r="2828" spans="1:6" x14ac:dyDescent="0.25">
      <c r="A2828" s="15" t="s">
        <v>6256</v>
      </c>
      <c r="B2828" s="1" t="s">
        <v>24</v>
      </c>
      <c r="C2828" s="1" t="s">
        <v>6257</v>
      </c>
      <c r="D2828" s="1" t="s">
        <v>2938</v>
      </c>
      <c r="E2828" s="1" t="s">
        <v>1264</v>
      </c>
      <c r="F2828" s="1" t="s">
        <v>82</v>
      </c>
    </row>
    <row r="2829" spans="1:6" x14ac:dyDescent="0.25">
      <c r="A2829" s="3" t="s">
        <v>181</v>
      </c>
      <c r="B2829" s="5" t="s">
        <v>1356</v>
      </c>
      <c r="C2829" s="5" t="s">
        <v>1426</v>
      </c>
      <c r="D2829" s="6" t="s">
        <v>2938</v>
      </c>
      <c r="E2829" s="7" t="s">
        <v>1264</v>
      </c>
      <c r="F2829" s="8" t="s">
        <v>82</v>
      </c>
    </row>
    <row r="2830" spans="1:6" x14ac:dyDescent="0.25">
      <c r="A2830" s="15" t="s">
        <v>6253</v>
      </c>
      <c r="B2830" s="1" t="s">
        <v>4727</v>
      </c>
      <c r="C2830" s="1" t="s">
        <v>4745</v>
      </c>
      <c r="D2830" s="1" t="s">
        <v>2938</v>
      </c>
      <c r="E2830" s="1" t="s">
        <v>1264</v>
      </c>
      <c r="F2830" s="1" t="s">
        <v>82</v>
      </c>
    </row>
    <row r="2831" spans="1:6" x14ac:dyDescent="0.25">
      <c r="A2831" s="15" t="s">
        <v>7093</v>
      </c>
      <c r="B2831" s="1" t="s">
        <v>4727</v>
      </c>
      <c r="C2831" s="1" t="s">
        <v>7094</v>
      </c>
      <c r="D2831" s="1" t="s">
        <v>2938</v>
      </c>
      <c r="E2831" s="1" t="s">
        <v>1264</v>
      </c>
      <c r="F2831" s="1" t="s">
        <v>82</v>
      </c>
    </row>
    <row r="2832" spans="1:6" x14ac:dyDescent="0.25">
      <c r="A2832" s="15" t="s">
        <v>6220</v>
      </c>
      <c r="B2832" s="1" t="s">
        <v>6221</v>
      </c>
      <c r="C2832" s="1" t="s">
        <v>6222</v>
      </c>
      <c r="D2832" s="1" t="s">
        <v>2938</v>
      </c>
      <c r="E2832" s="1" t="s">
        <v>1264</v>
      </c>
      <c r="F2832" s="1" t="s">
        <v>82</v>
      </c>
    </row>
    <row r="2833" spans="1:6" x14ac:dyDescent="0.25">
      <c r="A2833" s="3" t="s">
        <v>3803</v>
      </c>
      <c r="B2833" s="5" t="s">
        <v>1673</v>
      </c>
      <c r="C2833" s="5" t="s">
        <v>3804</v>
      </c>
      <c r="D2833" s="6" t="s">
        <v>2938</v>
      </c>
      <c r="E2833" s="7" t="s">
        <v>3110</v>
      </c>
      <c r="F2833" s="8" t="s">
        <v>82</v>
      </c>
    </row>
    <row r="2834" spans="1:6" x14ac:dyDescent="0.25">
      <c r="A2834" s="3" t="s">
        <v>982</v>
      </c>
      <c r="B2834" s="5" t="s">
        <v>1673</v>
      </c>
      <c r="C2834" s="5" t="s">
        <v>1982</v>
      </c>
      <c r="D2834" s="6" t="s">
        <v>2938</v>
      </c>
      <c r="E2834" s="7" t="s">
        <v>3110</v>
      </c>
      <c r="F2834" s="8" t="s">
        <v>82</v>
      </c>
    </row>
    <row r="2835" spans="1:6" x14ac:dyDescent="0.25">
      <c r="A2835" s="3" t="s">
        <v>745</v>
      </c>
      <c r="B2835" s="5" t="s">
        <v>1673</v>
      </c>
      <c r="C2835" s="5" t="s">
        <v>2027</v>
      </c>
      <c r="D2835" s="6" t="s">
        <v>2938</v>
      </c>
      <c r="E2835" s="7" t="s">
        <v>3110</v>
      </c>
      <c r="F2835" s="8" t="s">
        <v>82</v>
      </c>
    </row>
    <row r="2836" spans="1:6" x14ac:dyDescent="0.25">
      <c r="A2836" s="15" t="s">
        <v>6237</v>
      </c>
      <c r="B2836" s="1" t="s">
        <v>43</v>
      </c>
      <c r="C2836" s="1" t="s">
        <v>6090</v>
      </c>
      <c r="D2836" s="1" t="s">
        <v>2938</v>
      </c>
      <c r="E2836" s="1" t="s">
        <v>1264</v>
      </c>
      <c r="F2836" s="1" t="s">
        <v>82</v>
      </c>
    </row>
    <row r="2837" spans="1:6" x14ac:dyDescent="0.25">
      <c r="A2837" s="3" t="s">
        <v>150</v>
      </c>
      <c r="B2837" s="5" t="s">
        <v>1370</v>
      </c>
      <c r="C2837" s="5" t="s">
        <v>1371</v>
      </c>
      <c r="D2837" s="6" t="s">
        <v>2938</v>
      </c>
      <c r="E2837" s="7" t="s">
        <v>1264</v>
      </c>
      <c r="F2837" s="8" t="s">
        <v>82</v>
      </c>
    </row>
    <row r="2838" spans="1:6" x14ac:dyDescent="0.25">
      <c r="A2838" s="3" t="s">
        <v>4217</v>
      </c>
      <c r="B2838" s="5" t="s">
        <v>4218</v>
      </c>
      <c r="C2838" s="5" t="s">
        <v>4105</v>
      </c>
      <c r="D2838" s="6" t="s">
        <v>2938</v>
      </c>
      <c r="E2838" s="7" t="s">
        <v>1264</v>
      </c>
      <c r="F2838" s="8" t="s">
        <v>82</v>
      </c>
    </row>
    <row r="2839" spans="1:6" x14ac:dyDescent="0.25">
      <c r="A2839" s="3" t="s">
        <v>3794</v>
      </c>
      <c r="B2839" s="5" t="s">
        <v>1726</v>
      </c>
      <c r="C2839" s="5" t="s">
        <v>3795</v>
      </c>
      <c r="D2839" s="6" t="s">
        <v>2938</v>
      </c>
      <c r="E2839" s="7" t="s">
        <v>3110</v>
      </c>
      <c r="F2839" s="8" t="s">
        <v>82</v>
      </c>
    </row>
    <row r="2840" spans="1:6" x14ac:dyDescent="0.25">
      <c r="A2840" s="15" t="s">
        <v>5270</v>
      </c>
      <c r="B2840" s="1" t="s">
        <v>5271</v>
      </c>
      <c r="C2840" s="1" t="s">
        <v>5272</v>
      </c>
      <c r="D2840" s="1" t="s">
        <v>2938</v>
      </c>
      <c r="E2840" s="1" t="s">
        <v>1264</v>
      </c>
      <c r="F2840" s="1" t="s">
        <v>82</v>
      </c>
    </row>
    <row r="2841" spans="1:6" x14ac:dyDescent="0.25">
      <c r="A2841" s="15" t="s">
        <v>5135</v>
      </c>
      <c r="B2841" s="1" t="s">
        <v>4177</v>
      </c>
      <c r="C2841" s="1" t="s">
        <v>5136</v>
      </c>
      <c r="D2841" s="1" t="s">
        <v>2938</v>
      </c>
      <c r="E2841" s="1" t="s">
        <v>1264</v>
      </c>
      <c r="F2841" s="1" t="s">
        <v>82</v>
      </c>
    </row>
    <row r="2842" spans="1:6" x14ac:dyDescent="0.25">
      <c r="A2842" s="3" t="s">
        <v>225</v>
      </c>
      <c r="B2842" s="5" t="s">
        <v>3003</v>
      </c>
      <c r="C2842" s="5" t="s">
        <v>4521</v>
      </c>
      <c r="D2842" s="6" t="s">
        <v>2938</v>
      </c>
      <c r="E2842" s="7" t="s">
        <v>1264</v>
      </c>
      <c r="F2842" s="8" t="s">
        <v>82</v>
      </c>
    </row>
    <row r="2843" spans="1:6" x14ac:dyDescent="0.25">
      <c r="A2843" s="3" t="s">
        <v>228</v>
      </c>
      <c r="B2843" s="5" t="s">
        <v>3003</v>
      </c>
      <c r="C2843" s="5" t="s">
        <v>4520</v>
      </c>
      <c r="D2843" s="6" t="s">
        <v>2938</v>
      </c>
      <c r="E2843" s="7" t="s">
        <v>1264</v>
      </c>
      <c r="F2843" s="8" t="s">
        <v>82</v>
      </c>
    </row>
    <row r="2844" spans="1:6" x14ac:dyDescent="0.25">
      <c r="A2844" s="3" t="s">
        <v>4522</v>
      </c>
      <c r="B2844" s="5" t="s">
        <v>3003</v>
      </c>
      <c r="C2844" s="5" t="s">
        <v>4523</v>
      </c>
      <c r="D2844" s="6" t="s">
        <v>2938</v>
      </c>
      <c r="E2844" s="7" t="s">
        <v>1264</v>
      </c>
      <c r="F2844" s="8" t="s">
        <v>82</v>
      </c>
    </row>
    <row r="2845" spans="1:6" x14ac:dyDescent="0.25">
      <c r="A2845" s="15" t="s">
        <v>5310</v>
      </c>
      <c r="B2845" s="1" t="s">
        <v>5311</v>
      </c>
      <c r="C2845" s="1" t="s">
        <v>5312</v>
      </c>
      <c r="D2845" s="14" t="s">
        <v>2938</v>
      </c>
      <c r="E2845" s="1" t="s">
        <v>1264</v>
      </c>
      <c r="F2845" s="1" t="s">
        <v>82</v>
      </c>
    </row>
    <row r="2846" spans="1:6" x14ac:dyDescent="0.25">
      <c r="A2846" s="15" t="s">
        <v>6242</v>
      </c>
      <c r="B2846" s="1" t="s">
        <v>6243</v>
      </c>
      <c r="C2846" s="1" t="s">
        <v>6244</v>
      </c>
      <c r="D2846" s="1" t="s">
        <v>2938</v>
      </c>
      <c r="E2846" s="1" t="s">
        <v>1264</v>
      </c>
      <c r="F2846" s="1" t="s">
        <v>82</v>
      </c>
    </row>
    <row r="2847" spans="1:6" x14ac:dyDescent="0.25">
      <c r="A2847" s="15" t="s">
        <v>7095</v>
      </c>
      <c r="B2847" s="1" t="s">
        <v>7096</v>
      </c>
      <c r="C2847" s="1" t="s">
        <v>7097</v>
      </c>
      <c r="D2847" s="1" t="s">
        <v>2938</v>
      </c>
      <c r="E2847" s="1" t="s">
        <v>1264</v>
      </c>
      <c r="F2847" s="1" t="s">
        <v>82</v>
      </c>
    </row>
    <row r="2848" spans="1:6" x14ac:dyDescent="0.25">
      <c r="A2848" s="15" t="s">
        <v>6229</v>
      </c>
      <c r="B2848" s="1" t="s">
        <v>5899</v>
      </c>
      <c r="C2848" s="1" t="s">
        <v>6230</v>
      </c>
      <c r="D2848" s="1" t="s">
        <v>2938</v>
      </c>
      <c r="E2848" s="1" t="s">
        <v>1264</v>
      </c>
      <c r="F2848" s="1" t="s">
        <v>82</v>
      </c>
    </row>
    <row r="2849" spans="1:6" x14ac:dyDescent="0.25">
      <c r="A2849" s="3" t="s">
        <v>3176</v>
      </c>
      <c r="B2849" s="5" t="s">
        <v>3177</v>
      </c>
      <c r="C2849" s="5" t="s">
        <v>3137</v>
      </c>
      <c r="D2849" s="6" t="s">
        <v>2938</v>
      </c>
      <c r="E2849" s="7" t="s">
        <v>1264</v>
      </c>
      <c r="F2849" s="8" t="s">
        <v>82</v>
      </c>
    </row>
    <row r="2850" spans="1:6" x14ac:dyDescent="0.25">
      <c r="A2850" s="15" t="s">
        <v>5140</v>
      </c>
      <c r="B2850" s="1" t="s">
        <v>5141</v>
      </c>
      <c r="C2850" s="1" t="s">
        <v>5142</v>
      </c>
      <c r="D2850" s="1" t="s">
        <v>2938</v>
      </c>
      <c r="E2850" s="1" t="s">
        <v>1264</v>
      </c>
      <c r="F2850" s="1" t="s">
        <v>82</v>
      </c>
    </row>
    <row r="2851" spans="1:6" x14ac:dyDescent="0.25">
      <c r="A2851" s="15" t="s">
        <v>5402</v>
      </c>
      <c r="B2851" s="1" t="s">
        <v>5403</v>
      </c>
      <c r="C2851" s="1" t="s">
        <v>5404</v>
      </c>
      <c r="D2851" s="14" t="s">
        <v>2938</v>
      </c>
      <c r="E2851" s="1" t="s">
        <v>1264</v>
      </c>
      <c r="F2851" s="1" t="s">
        <v>82</v>
      </c>
    </row>
    <row r="2852" spans="1:6" x14ac:dyDescent="0.25">
      <c r="A2852" s="15" t="s">
        <v>7101</v>
      </c>
      <c r="B2852" s="1" t="s">
        <v>7102</v>
      </c>
      <c r="C2852" s="1" t="s">
        <v>7103</v>
      </c>
      <c r="D2852" s="1" t="s">
        <v>2938</v>
      </c>
      <c r="E2852" s="1" t="s">
        <v>1264</v>
      </c>
      <c r="F2852" s="1" t="s">
        <v>82</v>
      </c>
    </row>
    <row r="2853" spans="1:6" x14ac:dyDescent="0.25">
      <c r="A2853" s="15" t="s">
        <v>7090</v>
      </c>
      <c r="B2853" s="1" t="s">
        <v>7091</v>
      </c>
      <c r="C2853" s="1" t="s">
        <v>7092</v>
      </c>
      <c r="D2853" s="1" t="s">
        <v>2938</v>
      </c>
      <c r="E2853" s="1" t="s">
        <v>1264</v>
      </c>
      <c r="F2853" s="1" t="s">
        <v>82</v>
      </c>
    </row>
    <row r="2854" spans="1:6" x14ac:dyDescent="0.25">
      <c r="A2854" s="15" t="s">
        <v>6226</v>
      </c>
      <c r="B2854" s="1" t="s">
        <v>6227</v>
      </c>
      <c r="C2854" s="1" t="s">
        <v>6228</v>
      </c>
      <c r="D2854" s="1" t="s">
        <v>2938</v>
      </c>
      <c r="E2854" s="1" t="s">
        <v>1264</v>
      </c>
      <c r="F2854" s="1" t="s">
        <v>82</v>
      </c>
    </row>
    <row r="2855" spans="1:6" x14ac:dyDescent="0.25">
      <c r="A2855" s="3" t="s">
        <v>4211</v>
      </c>
      <c r="B2855" s="5" t="s">
        <v>4212</v>
      </c>
      <c r="C2855" s="5" t="s">
        <v>4213</v>
      </c>
      <c r="D2855" s="6" t="s">
        <v>2938</v>
      </c>
      <c r="E2855" s="7" t="s">
        <v>1264</v>
      </c>
      <c r="F2855" s="8" t="s">
        <v>82</v>
      </c>
    </row>
    <row r="2856" spans="1:6" x14ac:dyDescent="0.25">
      <c r="A2856" s="3" t="s">
        <v>172</v>
      </c>
      <c r="B2856" s="5" t="s">
        <v>1409</v>
      </c>
      <c r="C2856" s="5" t="s">
        <v>1410</v>
      </c>
      <c r="D2856" s="6" t="s">
        <v>2938</v>
      </c>
      <c r="E2856" s="7" t="s">
        <v>1264</v>
      </c>
      <c r="F2856" s="8" t="s">
        <v>82</v>
      </c>
    </row>
    <row r="2857" spans="1:6" x14ac:dyDescent="0.25">
      <c r="A2857" s="15" t="s">
        <v>7087</v>
      </c>
      <c r="B2857" s="1" t="s">
        <v>7088</v>
      </c>
      <c r="C2857" s="1" t="s">
        <v>7089</v>
      </c>
      <c r="D2857" s="1" t="s">
        <v>2938</v>
      </c>
      <c r="E2857" s="1" t="s">
        <v>1264</v>
      </c>
      <c r="F2857" s="1" t="s">
        <v>82</v>
      </c>
    </row>
    <row r="2858" spans="1:6" x14ac:dyDescent="0.25">
      <c r="A2858" s="15" t="s">
        <v>5121</v>
      </c>
      <c r="B2858" s="1" t="s">
        <v>5122</v>
      </c>
      <c r="C2858" s="1" t="s">
        <v>5123</v>
      </c>
      <c r="D2858" s="1" t="s">
        <v>2938</v>
      </c>
      <c r="E2858" s="1" t="s">
        <v>1264</v>
      </c>
      <c r="F2858" s="1" t="s">
        <v>82</v>
      </c>
    </row>
    <row r="2859" spans="1:6" x14ac:dyDescent="0.25">
      <c r="A2859" s="3" t="s">
        <v>3785</v>
      </c>
      <c r="B2859" s="5" t="s">
        <v>3786</v>
      </c>
      <c r="C2859" s="5" t="s">
        <v>3426</v>
      </c>
      <c r="D2859" s="6" t="s">
        <v>2938</v>
      </c>
      <c r="E2859" s="7" t="s">
        <v>3110</v>
      </c>
      <c r="F2859" s="8" t="s">
        <v>82</v>
      </c>
    </row>
    <row r="2860" spans="1:6" x14ac:dyDescent="0.25">
      <c r="A2860" s="3" t="s">
        <v>173</v>
      </c>
      <c r="B2860" s="5" t="s">
        <v>1411</v>
      </c>
      <c r="C2860" s="5" t="s">
        <v>1412</v>
      </c>
      <c r="D2860" s="6" t="s">
        <v>2938</v>
      </c>
      <c r="E2860" s="7" t="s">
        <v>1264</v>
      </c>
      <c r="F2860" s="8" t="s">
        <v>82</v>
      </c>
    </row>
    <row r="2861" spans="1:6" x14ac:dyDescent="0.25">
      <c r="A2861" s="3" t="s">
        <v>3799</v>
      </c>
      <c r="B2861" s="5" t="s">
        <v>70</v>
      </c>
      <c r="C2861" s="5" t="s">
        <v>2983</v>
      </c>
      <c r="D2861" s="6" t="s">
        <v>2938</v>
      </c>
      <c r="E2861" s="7" t="s">
        <v>3110</v>
      </c>
      <c r="F2861" s="8" t="s">
        <v>82</v>
      </c>
    </row>
    <row r="2862" spans="1:6" x14ac:dyDescent="0.25">
      <c r="A2862" s="15" t="s">
        <v>6254</v>
      </c>
      <c r="B2862" s="1" t="s">
        <v>4912</v>
      </c>
      <c r="C2862" s="1" t="s">
        <v>6255</v>
      </c>
      <c r="D2862" s="1" t="s">
        <v>2938</v>
      </c>
      <c r="E2862" s="1" t="s">
        <v>1264</v>
      </c>
      <c r="F2862" s="1" t="s">
        <v>82</v>
      </c>
    </row>
    <row r="2863" spans="1:6" x14ac:dyDescent="0.25">
      <c r="A2863" s="3" t="s">
        <v>261</v>
      </c>
      <c r="B2863" s="5" t="s">
        <v>5</v>
      </c>
      <c r="C2863" s="5" t="s">
        <v>1534</v>
      </c>
      <c r="D2863" s="6" t="s">
        <v>2938</v>
      </c>
      <c r="E2863" s="7" t="s">
        <v>1264</v>
      </c>
      <c r="F2863" s="8" t="s">
        <v>82</v>
      </c>
    </row>
    <row r="2864" spans="1:6" x14ac:dyDescent="0.25">
      <c r="A2864" s="15" t="s">
        <v>5118</v>
      </c>
      <c r="B2864" s="1" t="s">
        <v>5</v>
      </c>
      <c r="C2864" s="1" t="s">
        <v>5119</v>
      </c>
      <c r="D2864" s="1" t="s">
        <v>2938</v>
      </c>
      <c r="E2864" s="1" t="s">
        <v>1264</v>
      </c>
      <c r="F2864" s="1" t="s">
        <v>82</v>
      </c>
    </row>
    <row r="2865" spans="1:6" x14ac:dyDescent="0.25">
      <c r="A2865" s="3" t="s">
        <v>4515</v>
      </c>
      <c r="B2865" s="5" t="s">
        <v>4516</v>
      </c>
      <c r="C2865" s="5" t="s">
        <v>4517</v>
      </c>
      <c r="D2865" s="6" t="s">
        <v>2938</v>
      </c>
      <c r="E2865" s="7" t="s">
        <v>1264</v>
      </c>
      <c r="F2865" s="8" t="s">
        <v>82</v>
      </c>
    </row>
    <row r="2866" spans="1:6" x14ac:dyDescent="0.25">
      <c r="A2866" s="3" t="s">
        <v>517</v>
      </c>
      <c r="B2866" s="5" t="s">
        <v>81</v>
      </c>
      <c r="C2866" s="5" t="s">
        <v>1699</v>
      </c>
      <c r="D2866" s="6" t="s">
        <v>2938</v>
      </c>
      <c r="E2866" s="7" t="s">
        <v>3110</v>
      </c>
      <c r="F2866" s="8" t="s">
        <v>82</v>
      </c>
    </row>
    <row r="2867" spans="1:6" x14ac:dyDescent="0.25">
      <c r="A2867" s="3" t="s">
        <v>736</v>
      </c>
      <c r="B2867" s="5" t="s">
        <v>81</v>
      </c>
      <c r="C2867" s="5" t="s">
        <v>1674</v>
      </c>
      <c r="D2867" s="6" t="s">
        <v>2938</v>
      </c>
      <c r="E2867" s="7" t="s">
        <v>3110</v>
      </c>
      <c r="F2867" s="8" t="s">
        <v>82</v>
      </c>
    </row>
    <row r="2868" spans="1:6" x14ac:dyDescent="0.25">
      <c r="A2868" s="3" t="s">
        <v>1049</v>
      </c>
      <c r="B2868" s="5" t="s">
        <v>81</v>
      </c>
      <c r="C2868" s="5" t="s">
        <v>2037</v>
      </c>
      <c r="D2868" s="6" t="s">
        <v>2938</v>
      </c>
      <c r="E2868" s="7" t="s">
        <v>3110</v>
      </c>
      <c r="F2868" s="8" t="s">
        <v>82</v>
      </c>
    </row>
    <row r="2869" spans="1:6" x14ac:dyDescent="0.25">
      <c r="A2869" s="3" t="s">
        <v>4209</v>
      </c>
      <c r="B2869" s="5" t="s">
        <v>4210</v>
      </c>
      <c r="C2869" s="5" t="s">
        <v>3012</v>
      </c>
      <c r="D2869" s="6" t="s">
        <v>2938</v>
      </c>
      <c r="E2869" s="7" t="s">
        <v>1264</v>
      </c>
      <c r="F2869" s="8" t="s">
        <v>82</v>
      </c>
    </row>
    <row r="2870" spans="1:6" x14ac:dyDescent="0.25">
      <c r="A2870" s="15" t="s">
        <v>7083</v>
      </c>
      <c r="B2870" s="1" t="s">
        <v>7084</v>
      </c>
      <c r="C2870" s="1" t="s">
        <v>4685</v>
      </c>
      <c r="D2870" s="1" t="s">
        <v>2938</v>
      </c>
      <c r="E2870" s="1" t="s">
        <v>1264</v>
      </c>
      <c r="F2870" s="1" t="s">
        <v>82</v>
      </c>
    </row>
    <row r="2871" spans="1:6" x14ac:dyDescent="0.25">
      <c r="A2871" s="15" t="s">
        <v>4666</v>
      </c>
      <c r="B2871" s="1" t="s">
        <v>4667</v>
      </c>
      <c r="C2871" s="1" t="s">
        <v>4668</v>
      </c>
      <c r="D2871" s="1" t="s">
        <v>4652</v>
      </c>
      <c r="E2871" s="1" t="s">
        <v>4653</v>
      </c>
      <c r="F2871" s="1" t="s">
        <v>82</v>
      </c>
    </row>
    <row r="2872" spans="1:6" x14ac:dyDescent="0.25">
      <c r="A2872" s="3" t="s">
        <v>4530</v>
      </c>
      <c r="B2872" s="5" t="s">
        <v>4531</v>
      </c>
      <c r="C2872" s="5" t="s">
        <v>4532</v>
      </c>
      <c r="D2872" s="6" t="s">
        <v>2939</v>
      </c>
      <c r="E2872" s="7" t="s">
        <v>1264</v>
      </c>
      <c r="F2872" s="8" t="s">
        <v>82</v>
      </c>
    </row>
    <row r="2873" spans="1:6" x14ac:dyDescent="0.25">
      <c r="A2873" s="3" t="s">
        <v>4561</v>
      </c>
      <c r="B2873" s="5" t="s">
        <v>4562</v>
      </c>
      <c r="C2873" s="5" t="s">
        <v>4563</v>
      </c>
      <c r="D2873" s="6" t="s">
        <v>2939</v>
      </c>
      <c r="E2873" s="7" t="s">
        <v>1264</v>
      </c>
      <c r="F2873" s="8" t="s">
        <v>82</v>
      </c>
    </row>
    <row r="2874" spans="1:6" x14ac:dyDescent="0.25">
      <c r="A2874" s="3" t="s">
        <v>1116</v>
      </c>
      <c r="B2874" s="5" t="s">
        <v>1562</v>
      </c>
      <c r="C2874" s="5" t="s">
        <v>2937</v>
      </c>
      <c r="D2874" s="6" t="s">
        <v>2939</v>
      </c>
      <c r="E2874" s="7" t="s">
        <v>1264</v>
      </c>
      <c r="F2874" s="8" t="s">
        <v>82</v>
      </c>
    </row>
    <row r="2875" spans="1:6" x14ac:dyDescent="0.25">
      <c r="A2875" s="3" t="s">
        <v>1202</v>
      </c>
      <c r="B2875" s="5" t="s">
        <v>2805</v>
      </c>
      <c r="C2875" s="5" t="s">
        <v>2780</v>
      </c>
      <c r="D2875" s="6" t="s">
        <v>2939</v>
      </c>
      <c r="E2875" s="7" t="s">
        <v>3110</v>
      </c>
      <c r="F2875" s="8" t="s">
        <v>82</v>
      </c>
    </row>
    <row r="2876" spans="1:6" x14ac:dyDescent="0.25">
      <c r="A2876" s="3" t="s">
        <v>4399</v>
      </c>
      <c r="B2876" s="5" t="s">
        <v>4400</v>
      </c>
      <c r="C2876" s="5" t="s">
        <v>4401</v>
      </c>
      <c r="D2876" s="6" t="s">
        <v>2939</v>
      </c>
      <c r="E2876" s="7" t="s">
        <v>3110</v>
      </c>
      <c r="F2876" s="8" t="s">
        <v>82</v>
      </c>
    </row>
    <row r="2877" spans="1:6" x14ac:dyDescent="0.25">
      <c r="A2877" s="3" t="s">
        <v>1176</v>
      </c>
      <c r="B2877" s="5" t="s">
        <v>2779</v>
      </c>
      <c r="C2877" s="5" t="s">
        <v>2037</v>
      </c>
      <c r="D2877" s="6" t="s">
        <v>2939</v>
      </c>
      <c r="E2877" s="7" t="s">
        <v>3110</v>
      </c>
      <c r="F2877" s="8" t="s">
        <v>82</v>
      </c>
    </row>
    <row r="2878" spans="1:6" x14ac:dyDescent="0.25">
      <c r="A2878" s="3" t="s">
        <v>1177</v>
      </c>
      <c r="B2878" s="5" t="s">
        <v>2781</v>
      </c>
      <c r="C2878" s="5" t="s">
        <v>2037</v>
      </c>
      <c r="D2878" s="6" t="s">
        <v>2939</v>
      </c>
      <c r="E2878" s="7" t="s">
        <v>3110</v>
      </c>
      <c r="F2878" s="8" t="s">
        <v>82</v>
      </c>
    </row>
    <row r="2879" spans="1:6" x14ac:dyDescent="0.25">
      <c r="A2879" s="3" t="s">
        <v>4564</v>
      </c>
      <c r="B2879" s="5" t="s">
        <v>4565</v>
      </c>
      <c r="C2879" s="5" t="s">
        <v>4565</v>
      </c>
      <c r="D2879" s="6" t="s">
        <v>2939</v>
      </c>
      <c r="E2879" s="7" t="s">
        <v>3110</v>
      </c>
      <c r="F2879" s="8" t="s">
        <v>82</v>
      </c>
    </row>
    <row r="2880" spans="1:6" x14ac:dyDescent="0.25">
      <c r="A2880" s="3" t="s">
        <v>1205</v>
      </c>
      <c r="B2880" s="5" t="s">
        <v>2809</v>
      </c>
      <c r="C2880" s="5" t="s">
        <v>1843</v>
      </c>
      <c r="D2880" s="6" t="s">
        <v>2940</v>
      </c>
      <c r="E2880" s="7" t="s">
        <v>3110</v>
      </c>
      <c r="F2880" s="8" t="s">
        <v>82</v>
      </c>
    </row>
    <row r="2881" spans="1:6" x14ac:dyDescent="0.25">
      <c r="A2881" s="15" t="s">
        <v>4675</v>
      </c>
      <c r="B2881" s="1" t="s">
        <v>4676</v>
      </c>
      <c r="C2881" s="1" t="s">
        <v>4677</v>
      </c>
      <c r="D2881" s="1" t="s">
        <v>2940</v>
      </c>
      <c r="E2881" s="1" t="s">
        <v>4653</v>
      </c>
      <c r="F2881" s="1" t="s">
        <v>82</v>
      </c>
    </row>
    <row r="2882" spans="1:6" x14ac:dyDescent="0.25">
      <c r="A2882" s="15" t="s">
        <v>7117</v>
      </c>
      <c r="B2882" s="1" t="s">
        <v>7118</v>
      </c>
      <c r="C2882" s="1" t="s">
        <v>7119</v>
      </c>
      <c r="D2882" s="1" t="s">
        <v>2940</v>
      </c>
      <c r="E2882" s="1" t="s">
        <v>1264</v>
      </c>
      <c r="F2882" s="1" t="s">
        <v>82</v>
      </c>
    </row>
    <row r="2883" spans="1:6" x14ac:dyDescent="0.25">
      <c r="A2883" s="3" t="s">
        <v>1261</v>
      </c>
      <c r="B2883" s="5" t="s">
        <v>2890</v>
      </c>
      <c r="C2883" s="5" t="s">
        <v>1910</v>
      </c>
      <c r="D2883" s="6" t="s">
        <v>2940</v>
      </c>
      <c r="E2883" s="7" t="s">
        <v>3110</v>
      </c>
      <c r="F2883" s="8" t="s">
        <v>82</v>
      </c>
    </row>
    <row r="2884" spans="1:6" x14ac:dyDescent="0.25">
      <c r="A2884" s="3" t="s">
        <v>407</v>
      </c>
      <c r="B2884" s="5" t="s">
        <v>34</v>
      </c>
      <c r="C2884" s="5" t="s">
        <v>2782</v>
      </c>
      <c r="D2884" s="6" t="s">
        <v>1568</v>
      </c>
      <c r="E2884" s="7" t="s">
        <v>3110</v>
      </c>
      <c r="F2884" s="8" t="s">
        <v>82</v>
      </c>
    </row>
    <row r="2885" spans="1:6" x14ac:dyDescent="0.25">
      <c r="A2885" s="3" t="s">
        <v>390</v>
      </c>
      <c r="B2885" s="5" t="s">
        <v>1796</v>
      </c>
      <c r="C2885" s="5" t="s">
        <v>2806</v>
      </c>
      <c r="D2885" s="6" t="s">
        <v>1568</v>
      </c>
      <c r="E2885" s="7" t="s">
        <v>3110</v>
      </c>
      <c r="F2885" s="8" t="s">
        <v>82</v>
      </c>
    </row>
    <row r="2886" spans="1:6" x14ac:dyDescent="0.25">
      <c r="A2886" s="3" t="s">
        <v>400</v>
      </c>
      <c r="B2886" s="5" t="s">
        <v>1816</v>
      </c>
      <c r="C2886" s="5" t="s">
        <v>1828</v>
      </c>
      <c r="D2886" s="6" t="s">
        <v>1568</v>
      </c>
      <c r="E2886" s="7" t="s">
        <v>3110</v>
      </c>
      <c r="F2886" s="8" t="s">
        <v>82</v>
      </c>
    </row>
    <row r="2887" spans="1:6" x14ac:dyDescent="0.25">
      <c r="A2887" s="3" t="s">
        <v>4095</v>
      </c>
      <c r="B2887" s="5" t="s">
        <v>3797</v>
      </c>
      <c r="C2887" s="5" t="s">
        <v>3798</v>
      </c>
      <c r="D2887" s="6" t="s">
        <v>1568</v>
      </c>
      <c r="E2887" s="7" t="s">
        <v>3110</v>
      </c>
      <c r="F2887" s="8" t="s">
        <v>82</v>
      </c>
    </row>
    <row r="2888" spans="1:6" x14ac:dyDescent="0.25">
      <c r="A2888" s="3" t="s">
        <v>339</v>
      </c>
      <c r="B2888" s="5" t="s">
        <v>1698</v>
      </c>
      <c r="C2888" s="5" t="s">
        <v>1797</v>
      </c>
      <c r="D2888" s="6" t="s">
        <v>1568</v>
      </c>
      <c r="E2888" s="7" t="s">
        <v>3110</v>
      </c>
      <c r="F2888" s="8" t="s">
        <v>82</v>
      </c>
    </row>
    <row r="2889" spans="1:6" x14ac:dyDescent="0.25">
      <c r="A2889" s="3" t="s">
        <v>326</v>
      </c>
      <c r="B2889" s="5" t="s">
        <v>1673</v>
      </c>
      <c r="C2889" s="5" t="s">
        <v>1817</v>
      </c>
      <c r="D2889" s="6" t="s">
        <v>1568</v>
      </c>
      <c r="E2889" s="7" t="s">
        <v>3110</v>
      </c>
      <c r="F2889" s="8" t="s">
        <v>82</v>
      </c>
    </row>
    <row r="2890" spans="1:6" x14ac:dyDescent="0.25">
      <c r="A2890" s="3" t="s">
        <v>415</v>
      </c>
      <c r="B2890" s="5" t="s">
        <v>1726</v>
      </c>
      <c r="C2890" s="5" t="s">
        <v>1699</v>
      </c>
      <c r="D2890" s="6" t="s">
        <v>1568</v>
      </c>
      <c r="E2890" s="7" t="s">
        <v>3110</v>
      </c>
      <c r="F2890" s="8" t="s">
        <v>82</v>
      </c>
    </row>
    <row r="2891" spans="1:6" x14ac:dyDescent="0.25">
      <c r="A2891" s="3" t="s">
        <v>450</v>
      </c>
      <c r="B2891" s="5" t="s">
        <v>70</v>
      </c>
      <c r="C2891" s="5" t="s">
        <v>1674</v>
      </c>
      <c r="D2891" s="6" t="s">
        <v>1568</v>
      </c>
      <c r="E2891" s="7" t="s">
        <v>3110</v>
      </c>
      <c r="F2891" s="8" t="s">
        <v>82</v>
      </c>
    </row>
    <row r="2892" spans="1:6" x14ac:dyDescent="0.25">
      <c r="A2892" s="4" t="s">
        <v>3183</v>
      </c>
      <c r="B2892" s="5" t="s">
        <v>3184</v>
      </c>
      <c r="C2892" s="5" t="s">
        <v>3185</v>
      </c>
      <c r="D2892" s="6" t="s">
        <v>2938</v>
      </c>
      <c r="E2892" s="7" t="s">
        <v>1264</v>
      </c>
      <c r="F2892" s="7" t="s">
        <v>1594</v>
      </c>
    </row>
    <row r="2893" spans="1:6" x14ac:dyDescent="0.25">
      <c r="A2893" s="3" t="s">
        <v>4096</v>
      </c>
      <c r="B2893" s="5" t="s">
        <v>30</v>
      </c>
      <c r="C2893" s="5" t="s">
        <v>4097</v>
      </c>
      <c r="D2893" s="6" t="s">
        <v>2938</v>
      </c>
      <c r="E2893" s="7" t="s">
        <v>1264</v>
      </c>
      <c r="F2893" s="8" t="s">
        <v>1594</v>
      </c>
    </row>
    <row r="2894" spans="1:6" x14ac:dyDescent="0.25">
      <c r="A2894" s="3" t="s">
        <v>3810</v>
      </c>
      <c r="B2894" s="5" t="s">
        <v>3811</v>
      </c>
      <c r="C2894" s="5" t="s">
        <v>3812</v>
      </c>
      <c r="D2894" s="6" t="s">
        <v>2938</v>
      </c>
      <c r="E2894" s="7" t="s">
        <v>3110</v>
      </c>
      <c r="F2894" s="8" t="s">
        <v>1594</v>
      </c>
    </row>
    <row r="2895" spans="1:6" x14ac:dyDescent="0.25">
      <c r="A2895" s="3" t="s">
        <v>1034</v>
      </c>
      <c r="B2895" s="5" t="s">
        <v>2649</v>
      </c>
      <c r="C2895" s="5" t="s">
        <v>2810</v>
      </c>
      <c r="D2895" s="6" t="s">
        <v>2938</v>
      </c>
      <c r="E2895" s="7" t="s">
        <v>3110</v>
      </c>
      <c r="F2895" s="8" t="s">
        <v>1594</v>
      </c>
    </row>
    <row r="2896" spans="1:6" x14ac:dyDescent="0.25">
      <c r="A2896" s="3" t="s">
        <v>3813</v>
      </c>
      <c r="B2896" s="5" t="s">
        <v>1592</v>
      </c>
      <c r="C2896" s="5" t="s">
        <v>3814</v>
      </c>
      <c r="D2896" s="6" t="s">
        <v>2938</v>
      </c>
      <c r="E2896" s="7" t="s">
        <v>3110</v>
      </c>
      <c r="F2896" s="8" t="s">
        <v>1594</v>
      </c>
    </row>
    <row r="2897" spans="1:6" x14ac:dyDescent="0.25">
      <c r="A2897" s="3" t="s">
        <v>855</v>
      </c>
      <c r="B2897" s="5" t="s">
        <v>2476</v>
      </c>
      <c r="C2897" s="5" t="s">
        <v>2780</v>
      </c>
      <c r="D2897" s="6" t="s">
        <v>2938</v>
      </c>
      <c r="E2897" s="7" t="s">
        <v>3110</v>
      </c>
      <c r="F2897" s="8" t="s">
        <v>1594</v>
      </c>
    </row>
    <row r="2898" spans="1:6" x14ac:dyDescent="0.25">
      <c r="A2898" s="3" t="s">
        <v>3815</v>
      </c>
      <c r="B2898" s="5" t="s">
        <v>3816</v>
      </c>
      <c r="C2898" s="5" t="s">
        <v>3202</v>
      </c>
      <c r="D2898" s="6" t="s">
        <v>2938</v>
      </c>
      <c r="E2898" s="7" t="s">
        <v>3110</v>
      </c>
      <c r="F2898" s="8" t="s">
        <v>1594</v>
      </c>
    </row>
    <row r="2899" spans="1:6" x14ac:dyDescent="0.25">
      <c r="A2899" s="15" t="s">
        <v>5335</v>
      </c>
      <c r="B2899" s="1" t="s">
        <v>4464</v>
      </c>
      <c r="C2899" s="1" t="s">
        <v>5288</v>
      </c>
      <c r="D2899" s="14" t="s">
        <v>2938</v>
      </c>
      <c r="E2899" s="1" t="s">
        <v>1264</v>
      </c>
      <c r="F2899" s="1" t="s">
        <v>1594</v>
      </c>
    </row>
    <row r="2900" spans="1:6" x14ac:dyDescent="0.25">
      <c r="A2900" s="15" t="s">
        <v>5366</v>
      </c>
      <c r="B2900" s="1" t="s">
        <v>1505</v>
      </c>
      <c r="C2900" s="1" t="s">
        <v>5258</v>
      </c>
      <c r="D2900" s="14" t="s">
        <v>2938</v>
      </c>
      <c r="E2900" s="1" t="s">
        <v>1264</v>
      </c>
      <c r="F2900" s="1" t="s">
        <v>1594</v>
      </c>
    </row>
    <row r="2901" spans="1:6" x14ac:dyDescent="0.25">
      <c r="A2901" s="15" t="s">
        <v>5370</v>
      </c>
      <c r="B2901" s="1" t="s">
        <v>1505</v>
      </c>
      <c r="C2901" s="1" t="s">
        <v>5258</v>
      </c>
      <c r="D2901" s="14" t="s">
        <v>2938</v>
      </c>
      <c r="E2901" s="1" t="s">
        <v>1264</v>
      </c>
      <c r="F2901" s="1" t="s">
        <v>1594</v>
      </c>
    </row>
    <row r="2902" spans="1:6" x14ac:dyDescent="0.25">
      <c r="A2902" s="15" t="s">
        <v>5389</v>
      </c>
      <c r="B2902" s="1" t="s">
        <v>4192</v>
      </c>
      <c r="C2902" s="1" t="s">
        <v>5258</v>
      </c>
      <c r="D2902" s="14" t="s">
        <v>2938</v>
      </c>
      <c r="E2902" s="1" t="s">
        <v>1264</v>
      </c>
      <c r="F2902" s="1" t="s">
        <v>1594</v>
      </c>
    </row>
    <row r="2903" spans="1:6" x14ac:dyDescent="0.25">
      <c r="A2903" s="3" t="s">
        <v>997</v>
      </c>
      <c r="B2903" s="5" t="s">
        <v>11</v>
      </c>
      <c r="C2903" s="5" t="s">
        <v>2009</v>
      </c>
      <c r="D2903" s="6" t="s">
        <v>2938</v>
      </c>
      <c r="E2903" s="7" t="s">
        <v>3110</v>
      </c>
      <c r="F2903" s="8" t="s">
        <v>1594</v>
      </c>
    </row>
    <row r="2904" spans="1:6" x14ac:dyDescent="0.25">
      <c r="A2904" s="15" t="s">
        <v>6279</v>
      </c>
      <c r="B2904" s="1" t="s">
        <v>11</v>
      </c>
      <c r="C2904" s="1" t="s">
        <v>6280</v>
      </c>
      <c r="D2904" s="1" t="s">
        <v>2938</v>
      </c>
      <c r="E2904" s="1" t="s">
        <v>1264</v>
      </c>
      <c r="F2904" s="1" t="s">
        <v>1594</v>
      </c>
    </row>
    <row r="2905" spans="1:6" x14ac:dyDescent="0.25">
      <c r="A2905" s="15" t="s">
        <v>5155</v>
      </c>
      <c r="B2905" s="1" t="s">
        <v>5156</v>
      </c>
      <c r="C2905" s="1" t="s">
        <v>5157</v>
      </c>
      <c r="D2905" s="1" t="s">
        <v>2938</v>
      </c>
      <c r="E2905" s="1" t="s">
        <v>1264</v>
      </c>
      <c r="F2905" s="1" t="s">
        <v>1594</v>
      </c>
    </row>
    <row r="2906" spans="1:6" x14ac:dyDescent="0.25">
      <c r="A2906" s="15" t="s">
        <v>5147</v>
      </c>
      <c r="B2906" s="1" t="s">
        <v>5148</v>
      </c>
      <c r="C2906" s="1" t="s">
        <v>5149</v>
      </c>
      <c r="D2906" s="1" t="s">
        <v>2938</v>
      </c>
      <c r="E2906" s="1" t="s">
        <v>1264</v>
      </c>
      <c r="F2906" s="1" t="s">
        <v>1594</v>
      </c>
    </row>
    <row r="2907" spans="1:6" x14ac:dyDescent="0.25">
      <c r="A2907" s="3" t="s">
        <v>2975</v>
      </c>
      <c r="B2907" s="5" t="s">
        <v>2976</v>
      </c>
      <c r="C2907" s="5" t="s">
        <v>2977</v>
      </c>
      <c r="D2907" s="6" t="s">
        <v>2938</v>
      </c>
      <c r="E2907" s="7" t="s">
        <v>1264</v>
      </c>
      <c r="F2907" s="8" t="s">
        <v>1594</v>
      </c>
    </row>
    <row r="2908" spans="1:6" x14ac:dyDescent="0.25">
      <c r="A2908" s="15" t="s">
        <v>5145</v>
      </c>
      <c r="B2908" s="1" t="s">
        <v>58</v>
      </c>
      <c r="C2908" s="1" t="s">
        <v>5146</v>
      </c>
      <c r="D2908" s="1" t="s">
        <v>2938</v>
      </c>
      <c r="E2908" s="1" t="s">
        <v>1264</v>
      </c>
      <c r="F2908" s="1" t="s">
        <v>1594</v>
      </c>
    </row>
    <row r="2909" spans="1:6" x14ac:dyDescent="0.25">
      <c r="A2909" s="3" t="s">
        <v>4496</v>
      </c>
      <c r="B2909" s="5" t="s">
        <v>4497</v>
      </c>
      <c r="C2909" s="5" t="s">
        <v>4498</v>
      </c>
      <c r="D2909" s="6" t="s">
        <v>2938</v>
      </c>
      <c r="E2909" s="7" t="s">
        <v>1264</v>
      </c>
      <c r="F2909" s="8" t="s">
        <v>1594</v>
      </c>
    </row>
    <row r="2910" spans="1:6" x14ac:dyDescent="0.25">
      <c r="A2910" s="15" t="s">
        <v>5153</v>
      </c>
      <c r="B2910" s="1" t="s">
        <v>4953</v>
      </c>
      <c r="C2910" s="1" t="s">
        <v>5154</v>
      </c>
      <c r="D2910" s="1" t="s">
        <v>2938</v>
      </c>
      <c r="E2910" s="1" t="s">
        <v>1264</v>
      </c>
      <c r="F2910" s="1" t="s">
        <v>1594</v>
      </c>
    </row>
    <row r="2911" spans="1:6" x14ac:dyDescent="0.25">
      <c r="A2911" s="15" t="s">
        <v>7134</v>
      </c>
      <c r="B2911" s="1" t="s">
        <v>7135</v>
      </c>
      <c r="C2911" s="1" t="s">
        <v>7136</v>
      </c>
      <c r="D2911" s="1" t="s">
        <v>2938</v>
      </c>
      <c r="E2911" s="1" t="s">
        <v>1264</v>
      </c>
      <c r="F2911" s="1" t="s">
        <v>1594</v>
      </c>
    </row>
    <row r="2912" spans="1:6" x14ac:dyDescent="0.25">
      <c r="A2912" s="15" t="s">
        <v>5150</v>
      </c>
      <c r="B2912" s="1" t="s">
        <v>5151</v>
      </c>
      <c r="C2912" s="1" t="s">
        <v>5152</v>
      </c>
      <c r="D2912" s="1" t="s">
        <v>2938</v>
      </c>
      <c r="E2912" s="1" t="s">
        <v>1264</v>
      </c>
      <c r="F2912" s="1" t="s">
        <v>1594</v>
      </c>
    </row>
    <row r="2913" spans="1:6" x14ac:dyDescent="0.25">
      <c r="A2913" s="15" t="s">
        <v>6278</v>
      </c>
      <c r="B2913" s="1" t="s">
        <v>7</v>
      </c>
      <c r="C2913" s="1" t="s">
        <v>5613</v>
      </c>
      <c r="D2913" s="1" t="s">
        <v>2938</v>
      </c>
      <c r="E2913" s="1" t="s">
        <v>1264</v>
      </c>
      <c r="F2913" s="1" t="s">
        <v>1594</v>
      </c>
    </row>
    <row r="2914" spans="1:6" x14ac:dyDescent="0.25">
      <c r="A2914" s="15" t="s">
        <v>7129</v>
      </c>
      <c r="B2914" s="1" t="s">
        <v>7130</v>
      </c>
      <c r="C2914" s="1" t="s">
        <v>7131</v>
      </c>
      <c r="D2914" s="1" t="s">
        <v>2938</v>
      </c>
      <c r="E2914" s="1" t="s">
        <v>1264</v>
      </c>
      <c r="F2914" s="1" t="s">
        <v>1594</v>
      </c>
    </row>
    <row r="2915" spans="1:6" x14ac:dyDescent="0.25">
      <c r="A2915" s="15" t="s">
        <v>6273</v>
      </c>
      <c r="B2915" s="1" t="s">
        <v>6274</v>
      </c>
      <c r="C2915" s="1" t="s">
        <v>6275</v>
      </c>
      <c r="D2915" s="1" t="s">
        <v>2938</v>
      </c>
      <c r="E2915" s="1" t="s">
        <v>1264</v>
      </c>
      <c r="F2915" s="1" t="s">
        <v>1594</v>
      </c>
    </row>
    <row r="2916" spans="1:6" x14ac:dyDescent="0.25">
      <c r="A2916" s="15" t="s">
        <v>5597</v>
      </c>
      <c r="B2916" s="1" t="s">
        <v>1339</v>
      </c>
      <c r="C2916" s="1" t="s">
        <v>5598</v>
      </c>
      <c r="D2916" s="1" t="s">
        <v>2938</v>
      </c>
      <c r="E2916" s="1" t="s">
        <v>1264</v>
      </c>
      <c r="F2916" s="1" t="s">
        <v>1594</v>
      </c>
    </row>
    <row r="2917" spans="1:6" x14ac:dyDescent="0.25">
      <c r="A2917" s="15" t="s">
        <v>6283</v>
      </c>
      <c r="B2917" s="1" t="s">
        <v>6284</v>
      </c>
      <c r="C2917" s="1" t="s">
        <v>6170</v>
      </c>
      <c r="D2917" s="1" t="s">
        <v>2938</v>
      </c>
      <c r="E2917" s="1" t="s">
        <v>1264</v>
      </c>
      <c r="F2917" s="1" t="s">
        <v>1594</v>
      </c>
    </row>
    <row r="2918" spans="1:6" x14ac:dyDescent="0.25">
      <c r="A2918" s="15" t="s">
        <v>5158</v>
      </c>
      <c r="B2918" s="1" t="s">
        <v>6</v>
      </c>
      <c r="C2918" s="1" t="s">
        <v>5159</v>
      </c>
      <c r="D2918" s="1" t="s">
        <v>2938</v>
      </c>
      <c r="E2918" s="1" t="s">
        <v>1264</v>
      </c>
      <c r="F2918" s="1" t="s">
        <v>1594</v>
      </c>
    </row>
    <row r="2919" spans="1:6" x14ac:dyDescent="0.25">
      <c r="A2919" s="15" t="s">
        <v>6276</v>
      </c>
      <c r="B2919" s="1" t="s">
        <v>21</v>
      </c>
      <c r="C2919" s="1" t="s">
        <v>6277</v>
      </c>
      <c r="D2919" s="1" t="s">
        <v>2938</v>
      </c>
      <c r="E2919" s="1" t="s">
        <v>1264</v>
      </c>
      <c r="F2919" s="1" t="s">
        <v>1594</v>
      </c>
    </row>
    <row r="2920" spans="1:6" x14ac:dyDescent="0.25">
      <c r="A2920" s="3" t="s">
        <v>887</v>
      </c>
      <c r="B2920" s="5" t="s">
        <v>1655</v>
      </c>
      <c r="C2920" s="5" t="s">
        <v>2477</v>
      </c>
      <c r="D2920" s="6" t="s">
        <v>2938</v>
      </c>
      <c r="E2920" s="7" t="s">
        <v>3110</v>
      </c>
      <c r="F2920" s="8" t="s">
        <v>1594</v>
      </c>
    </row>
    <row r="2921" spans="1:6" x14ac:dyDescent="0.25">
      <c r="A2921" s="15" t="s">
        <v>7121</v>
      </c>
      <c r="B2921" s="1" t="s">
        <v>1282</v>
      </c>
      <c r="C2921" s="1" t="s">
        <v>7122</v>
      </c>
      <c r="D2921" s="1" t="s">
        <v>2938</v>
      </c>
      <c r="E2921" s="1" t="s">
        <v>1264</v>
      </c>
      <c r="F2921" s="1" t="s">
        <v>1594</v>
      </c>
    </row>
    <row r="2922" spans="1:6" x14ac:dyDescent="0.25">
      <c r="A2922" s="3" t="s">
        <v>3026</v>
      </c>
      <c r="B2922" s="5" t="s">
        <v>3027</v>
      </c>
      <c r="C2922" s="5" t="s">
        <v>2997</v>
      </c>
      <c r="D2922" s="6" t="s">
        <v>2938</v>
      </c>
      <c r="E2922" s="7" t="s">
        <v>1264</v>
      </c>
      <c r="F2922" s="8" t="s">
        <v>1594</v>
      </c>
    </row>
    <row r="2923" spans="1:6" x14ac:dyDescent="0.25">
      <c r="A2923" s="3" t="s">
        <v>2995</v>
      </c>
      <c r="B2923" s="5" t="s">
        <v>2996</v>
      </c>
      <c r="C2923" s="5" t="s">
        <v>2997</v>
      </c>
      <c r="D2923" s="6" t="s">
        <v>2938</v>
      </c>
      <c r="E2923" s="7" t="s">
        <v>1264</v>
      </c>
      <c r="F2923" s="8" t="s">
        <v>1594</v>
      </c>
    </row>
    <row r="2924" spans="1:6" x14ac:dyDescent="0.25">
      <c r="A2924" s="15" t="s">
        <v>7123</v>
      </c>
      <c r="B2924" s="1" t="s">
        <v>7124</v>
      </c>
      <c r="C2924" s="1" t="s">
        <v>7125</v>
      </c>
      <c r="D2924" s="1" t="s">
        <v>2938</v>
      </c>
      <c r="E2924" s="1" t="s">
        <v>1264</v>
      </c>
      <c r="F2924" s="1" t="s">
        <v>1594</v>
      </c>
    </row>
    <row r="2925" spans="1:6" x14ac:dyDescent="0.25">
      <c r="A2925" s="3" t="s">
        <v>500</v>
      </c>
      <c r="B2925" s="5" t="s">
        <v>2008</v>
      </c>
      <c r="C2925" s="5" t="s">
        <v>2009</v>
      </c>
      <c r="D2925" s="6" t="s">
        <v>2938</v>
      </c>
      <c r="E2925" s="7" t="s">
        <v>3110</v>
      </c>
      <c r="F2925" s="8" t="s">
        <v>1594</v>
      </c>
    </row>
    <row r="2926" spans="1:6" x14ac:dyDescent="0.25">
      <c r="A2926" s="3" t="s">
        <v>730</v>
      </c>
      <c r="B2926" s="5" t="s">
        <v>2008</v>
      </c>
      <c r="C2926" s="5" t="s">
        <v>2629</v>
      </c>
      <c r="D2926" s="6" t="s">
        <v>2938</v>
      </c>
      <c r="E2926" s="7" t="s">
        <v>3110</v>
      </c>
      <c r="F2926" s="8" t="s">
        <v>1594</v>
      </c>
    </row>
    <row r="2927" spans="1:6" x14ac:dyDescent="0.25">
      <c r="A2927" s="15" t="s">
        <v>5162</v>
      </c>
      <c r="B2927" s="1" t="s">
        <v>1356</v>
      </c>
      <c r="C2927" s="1" t="s">
        <v>5163</v>
      </c>
      <c r="D2927" s="1" t="s">
        <v>2938</v>
      </c>
      <c r="E2927" s="1" t="s">
        <v>1264</v>
      </c>
      <c r="F2927" s="1" t="s">
        <v>1594</v>
      </c>
    </row>
    <row r="2928" spans="1:6" x14ac:dyDescent="0.25">
      <c r="A2928" s="15" t="s">
        <v>7120</v>
      </c>
      <c r="B2928" s="1" t="s">
        <v>1356</v>
      </c>
      <c r="C2928" s="1" t="s">
        <v>4105</v>
      </c>
      <c r="D2928" s="1" t="s">
        <v>2938</v>
      </c>
      <c r="E2928" s="1" t="s">
        <v>1264</v>
      </c>
      <c r="F2928" s="1" t="s">
        <v>1594</v>
      </c>
    </row>
    <row r="2929" spans="1:6" x14ac:dyDescent="0.25">
      <c r="A2929" s="15" t="s">
        <v>6285</v>
      </c>
      <c r="B2929" s="1" t="s">
        <v>6286</v>
      </c>
      <c r="C2929" s="1" t="s">
        <v>6287</v>
      </c>
      <c r="D2929" s="1" t="s">
        <v>2938</v>
      </c>
      <c r="E2929" s="1" t="s">
        <v>1264</v>
      </c>
      <c r="F2929" s="1" t="s">
        <v>1594</v>
      </c>
    </row>
    <row r="2930" spans="1:6" x14ac:dyDescent="0.25">
      <c r="A2930" s="3" t="s">
        <v>2970</v>
      </c>
      <c r="B2930" s="5" t="s">
        <v>77</v>
      </c>
      <c r="C2930" s="5" t="s">
        <v>2971</v>
      </c>
      <c r="D2930" s="6" t="s">
        <v>2938</v>
      </c>
      <c r="E2930" s="7" t="s">
        <v>1264</v>
      </c>
      <c r="F2930" s="8" t="s">
        <v>1594</v>
      </c>
    </row>
    <row r="2931" spans="1:6" x14ac:dyDescent="0.25">
      <c r="A2931" s="15" t="s">
        <v>5160</v>
      </c>
      <c r="B2931" s="1" t="s">
        <v>3144</v>
      </c>
      <c r="C2931" s="1" t="s">
        <v>5161</v>
      </c>
      <c r="D2931" s="1" t="s">
        <v>2938</v>
      </c>
      <c r="E2931" s="1" t="s">
        <v>1264</v>
      </c>
      <c r="F2931" s="1" t="s">
        <v>1594</v>
      </c>
    </row>
    <row r="2932" spans="1:6" x14ac:dyDescent="0.25">
      <c r="A2932" s="3" t="s">
        <v>3002</v>
      </c>
      <c r="B2932" s="5" t="s">
        <v>3003</v>
      </c>
      <c r="C2932" s="5" t="s">
        <v>3004</v>
      </c>
      <c r="D2932" s="6" t="s">
        <v>2938</v>
      </c>
      <c r="E2932" s="7" t="s">
        <v>1264</v>
      </c>
      <c r="F2932" s="8" t="s">
        <v>1594</v>
      </c>
    </row>
    <row r="2933" spans="1:6" x14ac:dyDescent="0.25">
      <c r="A2933" s="15" t="s">
        <v>5292</v>
      </c>
      <c r="B2933" s="1" t="s">
        <v>3003</v>
      </c>
      <c r="C2933" s="1" t="s">
        <v>5258</v>
      </c>
      <c r="D2933" s="14" t="s">
        <v>2938</v>
      </c>
      <c r="E2933" s="1" t="s">
        <v>1264</v>
      </c>
      <c r="F2933" s="1" t="s">
        <v>1594</v>
      </c>
    </row>
    <row r="2934" spans="1:6" x14ac:dyDescent="0.25">
      <c r="A2934" s="15" t="s">
        <v>5363</v>
      </c>
      <c r="B2934" s="1" t="s">
        <v>3003</v>
      </c>
      <c r="C2934" s="1" t="s">
        <v>5258</v>
      </c>
      <c r="D2934" s="14" t="s">
        <v>2938</v>
      </c>
      <c r="E2934" s="1" t="s">
        <v>1264</v>
      </c>
      <c r="F2934" s="1" t="s">
        <v>1594</v>
      </c>
    </row>
    <row r="2935" spans="1:6" x14ac:dyDescent="0.25">
      <c r="A2935" s="15" t="s">
        <v>7126</v>
      </c>
      <c r="B2935" s="1" t="s">
        <v>7127</v>
      </c>
      <c r="C2935" s="1" t="s">
        <v>7128</v>
      </c>
      <c r="D2935" s="1" t="s">
        <v>2938</v>
      </c>
      <c r="E2935" s="1" t="s">
        <v>1264</v>
      </c>
      <c r="F2935" s="1" t="s">
        <v>1594</v>
      </c>
    </row>
    <row r="2936" spans="1:6" x14ac:dyDescent="0.25">
      <c r="A2936" s="3" t="s">
        <v>3180</v>
      </c>
      <c r="B2936" s="5" t="s">
        <v>3181</v>
      </c>
      <c r="C2936" s="5" t="s">
        <v>3182</v>
      </c>
      <c r="D2936" s="6" t="s">
        <v>2938</v>
      </c>
      <c r="E2936" s="7" t="s">
        <v>1264</v>
      </c>
      <c r="F2936" s="8" t="s">
        <v>1594</v>
      </c>
    </row>
    <row r="2937" spans="1:6" x14ac:dyDescent="0.25">
      <c r="A2937" s="3" t="s">
        <v>2972</v>
      </c>
      <c r="B2937" s="5" t="s">
        <v>2973</v>
      </c>
      <c r="C2937" s="5" t="s">
        <v>2974</v>
      </c>
      <c r="D2937" s="6" t="s">
        <v>2938</v>
      </c>
      <c r="E2937" s="7" t="s">
        <v>1264</v>
      </c>
      <c r="F2937" s="8" t="s">
        <v>1594</v>
      </c>
    </row>
    <row r="2938" spans="1:6" x14ac:dyDescent="0.25">
      <c r="A2938" s="15" t="s">
        <v>7132</v>
      </c>
      <c r="B2938" s="1" t="s">
        <v>4054</v>
      </c>
      <c r="C2938" s="1" t="s">
        <v>7133</v>
      </c>
      <c r="D2938" s="1" t="s">
        <v>2938</v>
      </c>
      <c r="E2938" s="1" t="s">
        <v>1264</v>
      </c>
      <c r="F2938" s="1" t="s">
        <v>1594</v>
      </c>
    </row>
    <row r="2939" spans="1:6" x14ac:dyDescent="0.25">
      <c r="A2939" s="15" t="s">
        <v>6281</v>
      </c>
      <c r="B2939" s="1" t="s">
        <v>5</v>
      </c>
      <c r="C2939" s="1" t="s">
        <v>6282</v>
      </c>
      <c r="D2939" s="1" t="s">
        <v>2938</v>
      </c>
      <c r="E2939" s="1" t="s">
        <v>1264</v>
      </c>
      <c r="F2939" s="1" t="s">
        <v>1594</v>
      </c>
    </row>
    <row r="2940" spans="1:6" x14ac:dyDescent="0.25">
      <c r="A2940" s="3" t="s">
        <v>4566</v>
      </c>
      <c r="B2940" s="5" t="s">
        <v>4567</v>
      </c>
      <c r="C2940" s="5" t="s">
        <v>1594</v>
      </c>
      <c r="D2940" s="6" t="s">
        <v>2939</v>
      </c>
      <c r="E2940" s="7" t="s">
        <v>1264</v>
      </c>
      <c r="F2940" s="8" t="s">
        <v>1594</v>
      </c>
    </row>
    <row r="2941" spans="1:6" x14ac:dyDescent="0.25">
      <c r="A2941" s="3" t="s">
        <v>1203</v>
      </c>
      <c r="B2941" s="5" t="s">
        <v>2807</v>
      </c>
      <c r="C2941" s="5" t="s">
        <v>2009</v>
      </c>
      <c r="D2941" s="6" t="s">
        <v>2939</v>
      </c>
      <c r="E2941" s="7" t="s">
        <v>3110</v>
      </c>
      <c r="F2941" s="8" t="s">
        <v>1594</v>
      </c>
    </row>
    <row r="2942" spans="1:6" x14ac:dyDescent="0.25">
      <c r="A2942" s="3" t="s">
        <v>1178</v>
      </c>
      <c r="B2942" s="5" t="s">
        <v>2783</v>
      </c>
      <c r="C2942" s="5" t="s">
        <v>2522</v>
      </c>
      <c r="D2942" s="6" t="s">
        <v>2939</v>
      </c>
      <c r="E2942" s="7" t="s">
        <v>3110</v>
      </c>
      <c r="F2942" s="8" t="s">
        <v>1594</v>
      </c>
    </row>
    <row r="2943" spans="1:6" x14ac:dyDescent="0.25">
      <c r="A2943" s="15" t="s">
        <v>7137</v>
      </c>
      <c r="B2943" s="1" t="s">
        <v>7138</v>
      </c>
      <c r="C2943" s="1" t="s">
        <v>4105</v>
      </c>
      <c r="D2943" s="1" t="s">
        <v>2940</v>
      </c>
      <c r="E2943" s="1" t="s">
        <v>1264</v>
      </c>
      <c r="F2943" s="1" t="s">
        <v>1594</v>
      </c>
    </row>
    <row r="2944" spans="1:6" x14ac:dyDescent="0.25">
      <c r="A2944" s="3" t="s">
        <v>285</v>
      </c>
      <c r="B2944" s="5" t="s">
        <v>1592</v>
      </c>
      <c r="C2944" s="5" t="s">
        <v>2784</v>
      </c>
      <c r="D2944" s="6" t="s">
        <v>1568</v>
      </c>
      <c r="E2944" s="7" t="s">
        <v>3110</v>
      </c>
      <c r="F2944" s="8" t="s">
        <v>1594</v>
      </c>
    </row>
    <row r="2945" spans="1:6" x14ac:dyDescent="0.25">
      <c r="A2945" s="3" t="s">
        <v>317</v>
      </c>
      <c r="B2945" s="5" t="s">
        <v>1655</v>
      </c>
      <c r="C2945" s="5" t="s">
        <v>2808</v>
      </c>
      <c r="D2945" s="6" t="s">
        <v>1568</v>
      </c>
      <c r="E2945" s="7" t="s">
        <v>3110</v>
      </c>
      <c r="F2945" s="8" t="s">
        <v>1594</v>
      </c>
    </row>
    <row r="2946" spans="1:6" x14ac:dyDescent="0.25">
      <c r="A2946" s="15" t="s">
        <v>7147</v>
      </c>
      <c r="B2946" s="1" t="s">
        <v>3184</v>
      </c>
      <c r="C2946" s="1" t="s">
        <v>6154</v>
      </c>
      <c r="D2946" s="1" t="s">
        <v>2938</v>
      </c>
      <c r="E2946" s="1" t="s">
        <v>1264</v>
      </c>
      <c r="F2946" s="1" t="s">
        <v>1378</v>
      </c>
    </row>
    <row r="2947" spans="1:6" x14ac:dyDescent="0.25">
      <c r="A2947" s="15" t="s">
        <v>7145</v>
      </c>
      <c r="B2947" s="1" t="s">
        <v>1501</v>
      </c>
      <c r="C2947" s="1" t="s">
        <v>7146</v>
      </c>
      <c r="D2947" s="1" t="s">
        <v>2938</v>
      </c>
      <c r="E2947" s="1" t="s">
        <v>1264</v>
      </c>
      <c r="F2947" s="1" t="s">
        <v>1378</v>
      </c>
    </row>
    <row r="2948" spans="1:6" x14ac:dyDescent="0.25">
      <c r="A2948" s="3" t="s">
        <v>934</v>
      </c>
      <c r="B2948" s="5" t="s">
        <v>2580</v>
      </c>
      <c r="C2948" s="5" t="s">
        <v>1593</v>
      </c>
      <c r="D2948" s="6" t="s">
        <v>2938</v>
      </c>
      <c r="E2948" s="7" t="s">
        <v>3110</v>
      </c>
      <c r="F2948" s="8" t="s">
        <v>1378</v>
      </c>
    </row>
    <row r="2949" spans="1:6" x14ac:dyDescent="0.25">
      <c r="A2949" s="3" t="s">
        <v>4569</v>
      </c>
      <c r="B2949" s="5" t="s">
        <v>4570</v>
      </c>
      <c r="C2949" s="5" t="s">
        <v>4571</v>
      </c>
      <c r="D2949" s="6" t="s">
        <v>2938</v>
      </c>
      <c r="E2949" s="7" t="s">
        <v>3110</v>
      </c>
      <c r="F2949" s="8" t="s">
        <v>1378</v>
      </c>
    </row>
    <row r="2950" spans="1:6" x14ac:dyDescent="0.25">
      <c r="A2950" s="3" t="s">
        <v>936</v>
      </c>
      <c r="B2950" s="5" t="s">
        <v>2582</v>
      </c>
      <c r="C2950" s="5" t="s">
        <v>1656</v>
      </c>
      <c r="D2950" s="6" t="s">
        <v>2938</v>
      </c>
      <c r="E2950" s="7" t="s">
        <v>3110</v>
      </c>
      <c r="F2950" s="8" t="s">
        <v>1378</v>
      </c>
    </row>
    <row r="2951" spans="1:6" x14ac:dyDescent="0.25">
      <c r="A2951" s="3" t="s">
        <v>3844</v>
      </c>
      <c r="B2951" s="5" t="s">
        <v>3845</v>
      </c>
      <c r="C2951" s="5" t="s">
        <v>3846</v>
      </c>
      <c r="D2951" s="6" t="s">
        <v>2938</v>
      </c>
      <c r="E2951" s="7" t="s">
        <v>3110</v>
      </c>
      <c r="F2951" s="8" t="s">
        <v>1378</v>
      </c>
    </row>
    <row r="2952" spans="1:6" x14ac:dyDescent="0.25">
      <c r="A2952" s="3" t="s">
        <v>3817</v>
      </c>
      <c r="B2952" s="5" t="s">
        <v>3103</v>
      </c>
      <c r="C2952" s="5" t="s">
        <v>3074</v>
      </c>
      <c r="D2952" s="6" t="s">
        <v>2938</v>
      </c>
      <c r="E2952" s="7" t="s">
        <v>3110</v>
      </c>
      <c r="F2952" s="8" t="s">
        <v>1378</v>
      </c>
    </row>
    <row r="2953" spans="1:6" x14ac:dyDescent="0.25">
      <c r="A2953" s="3" t="s">
        <v>3827</v>
      </c>
      <c r="B2953" s="5" t="s">
        <v>3103</v>
      </c>
      <c r="C2953" s="5" t="s">
        <v>3074</v>
      </c>
      <c r="D2953" s="6" t="s">
        <v>2938</v>
      </c>
      <c r="E2953" s="7" t="s">
        <v>3110</v>
      </c>
      <c r="F2953" s="8" t="s">
        <v>1378</v>
      </c>
    </row>
    <row r="2954" spans="1:6" x14ac:dyDescent="0.25">
      <c r="A2954" s="3" t="s">
        <v>3849</v>
      </c>
      <c r="B2954" s="5" t="s">
        <v>3103</v>
      </c>
      <c r="C2954" s="5" t="s">
        <v>3074</v>
      </c>
      <c r="D2954" s="6" t="s">
        <v>2938</v>
      </c>
      <c r="E2954" s="7" t="s">
        <v>3110</v>
      </c>
      <c r="F2954" s="8" t="s">
        <v>1378</v>
      </c>
    </row>
    <row r="2955" spans="1:6" x14ac:dyDescent="0.25">
      <c r="A2955" s="3" t="s">
        <v>3102</v>
      </c>
      <c r="B2955" s="5" t="s">
        <v>3103</v>
      </c>
      <c r="C2955" s="5" t="s">
        <v>3074</v>
      </c>
      <c r="D2955" s="6" t="s">
        <v>2938</v>
      </c>
      <c r="E2955" s="7" t="s">
        <v>3110</v>
      </c>
      <c r="F2955" s="8" t="s">
        <v>1378</v>
      </c>
    </row>
    <row r="2956" spans="1:6" x14ac:dyDescent="0.25">
      <c r="A2956" s="3" t="s">
        <v>899</v>
      </c>
      <c r="B2956" s="5" t="s">
        <v>2537</v>
      </c>
      <c r="C2956" s="5" t="s">
        <v>2581</v>
      </c>
      <c r="D2956" s="6" t="s">
        <v>2938</v>
      </c>
      <c r="E2956" s="7" t="s">
        <v>3110</v>
      </c>
      <c r="F2956" s="8" t="s">
        <v>1378</v>
      </c>
    </row>
    <row r="2957" spans="1:6" x14ac:dyDescent="0.25">
      <c r="A2957" s="3" t="s">
        <v>3818</v>
      </c>
      <c r="B2957" s="5" t="s">
        <v>3819</v>
      </c>
      <c r="C2957" s="5" t="s">
        <v>3820</v>
      </c>
      <c r="D2957" s="6" t="s">
        <v>2938</v>
      </c>
      <c r="E2957" s="7" t="s">
        <v>3110</v>
      </c>
      <c r="F2957" s="8" t="s">
        <v>1378</v>
      </c>
    </row>
    <row r="2958" spans="1:6" x14ac:dyDescent="0.25">
      <c r="A2958" s="3" t="s">
        <v>3854</v>
      </c>
      <c r="B2958" s="5" t="s">
        <v>3819</v>
      </c>
      <c r="C2958" s="5" t="s">
        <v>3820</v>
      </c>
      <c r="D2958" s="6" t="s">
        <v>2938</v>
      </c>
      <c r="E2958" s="7" t="s">
        <v>3110</v>
      </c>
      <c r="F2958" s="8" t="s">
        <v>1378</v>
      </c>
    </row>
    <row r="2959" spans="1:6" x14ac:dyDescent="0.25">
      <c r="A2959" s="3" t="s">
        <v>4568</v>
      </c>
      <c r="B2959" s="5" t="s">
        <v>3832</v>
      </c>
      <c r="C2959" s="5" t="s">
        <v>3202</v>
      </c>
      <c r="D2959" s="6" t="s">
        <v>2938</v>
      </c>
      <c r="E2959" s="7" t="s">
        <v>3110</v>
      </c>
      <c r="F2959" s="8" t="s">
        <v>1378</v>
      </c>
    </row>
    <row r="2960" spans="1:6" x14ac:dyDescent="0.25">
      <c r="A2960" s="3" t="s">
        <v>3831</v>
      </c>
      <c r="B2960" s="5" t="s">
        <v>3832</v>
      </c>
      <c r="C2960" s="5" t="s">
        <v>3202</v>
      </c>
      <c r="D2960" s="6" t="s">
        <v>2938</v>
      </c>
      <c r="E2960" s="7" t="s">
        <v>3110</v>
      </c>
      <c r="F2960" s="8" t="s">
        <v>1378</v>
      </c>
    </row>
    <row r="2961" spans="1:6" x14ac:dyDescent="0.25">
      <c r="A2961" s="3" t="s">
        <v>3840</v>
      </c>
      <c r="B2961" s="5" t="s">
        <v>3841</v>
      </c>
      <c r="C2961" s="5" t="s">
        <v>3842</v>
      </c>
      <c r="D2961" s="6" t="s">
        <v>2938</v>
      </c>
      <c r="E2961" s="7" t="s">
        <v>3110</v>
      </c>
      <c r="F2961" s="8" t="s">
        <v>1378</v>
      </c>
    </row>
    <row r="2962" spans="1:6" x14ac:dyDescent="0.25">
      <c r="A2962" s="3" t="s">
        <v>3856</v>
      </c>
      <c r="B2962" s="5" t="s">
        <v>3857</v>
      </c>
      <c r="C2962" s="5" t="s">
        <v>3837</v>
      </c>
      <c r="D2962" s="6" t="s">
        <v>2938</v>
      </c>
      <c r="E2962" s="7" t="s">
        <v>3110</v>
      </c>
      <c r="F2962" s="8" t="s">
        <v>1378</v>
      </c>
    </row>
    <row r="2963" spans="1:6" x14ac:dyDescent="0.25">
      <c r="A2963" s="3" t="s">
        <v>4271</v>
      </c>
      <c r="B2963" s="5" t="s">
        <v>3851</v>
      </c>
      <c r="C2963" s="5" t="s">
        <v>3202</v>
      </c>
      <c r="D2963" s="6" t="s">
        <v>2938</v>
      </c>
      <c r="E2963" s="7" t="s">
        <v>3110</v>
      </c>
      <c r="F2963" s="8" t="s">
        <v>1378</v>
      </c>
    </row>
    <row r="2964" spans="1:6" x14ac:dyDescent="0.25">
      <c r="A2964" s="3" t="s">
        <v>3850</v>
      </c>
      <c r="B2964" s="5" t="s">
        <v>3851</v>
      </c>
      <c r="C2964" s="5" t="s">
        <v>3202</v>
      </c>
      <c r="D2964" s="6" t="s">
        <v>2938</v>
      </c>
      <c r="E2964" s="7" t="s">
        <v>3110</v>
      </c>
      <c r="F2964" s="8" t="s">
        <v>1378</v>
      </c>
    </row>
    <row r="2965" spans="1:6" x14ac:dyDescent="0.25">
      <c r="A2965" s="3" t="s">
        <v>154</v>
      </c>
      <c r="B2965" s="5" t="s">
        <v>1376</v>
      </c>
      <c r="C2965" s="5" t="s">
        <v>1377</v>
      </c>
      <c r="D2965" s="6" t="s">
        <v>2938</v>
      </c>
      <c r="E2965" s="7" t="s">
        <v>1264</v>
      </c>
      <c r="F2965" s="8" t="s">
        <v>1378</v>
      </c>
    </row>
    <row r="2966" spans="1:6" x14ac:dyDescent="0.25">
      <c r="A2966" s="15" t="s">
        <v>6288</v>
      </c>
      <c r="B2966" s="1" t="s">
        <v>6289</v>
      </c>
      <c r="C2966" s="1" t="s">
        <v>6290</v>
      </c>
      <c r="D2966" s="1" t="s">
        <v>2938</v>
      </c>
      <c r="E2966" s="1" t="s">
        <v>1264</v>
      </c>
      <c r="F2966" s="1" t="s">
        <v>6291</v>
      </c>
    </row>
    <row r="2967" spans="1:6" x14ac:dyDescent="0.25">
      <c r="A2967" s="15" t="s">
        <v>5276</v>
      </c>
      <c r="B2967" s="1" t="s">
        <v>5277</v>
      </c>
      <c r="C2967" s="1" t="s">
        <v>5278</v>
      </c>
      <c r="D2967" s="1" t="s">
        <v>2938</v>
      </c>
      <c r="E2967" s="1" t="s">
        <v>1264</v>
      </c>
      <c r="F2967" s="1" t="s">
        <v>1378</v>
      </c>
    </row>
    <row r="2968" spans="1:6" x14ac:dyDescent="0.25">
      <c r="A2968" s="15" t="s">
        <v>7139</v>
      </c>
      <c r="B2968" s="1" t="s">
        <v>1413</v>
      </c>
      <c r="C2968" s="1" t="s">
        <v>7140</v>
      </c>
      <c r="D2968" s="1" t="s">
        <v>2938</v>
      </c>
      <c r="E2968" s="1" t="s">
        <v>1264</v>
      </c>
      <c r="F2968" s="1" t="s">
        <v>1378</v>
      </c>
    </row>
    <row r="2969" spans="1:6" x14ac:dyDescent="0.25">
      <c r="A2969" s="3" t="s">
        <v>3828</v>
      </c>
      <c r="B2969" s="5" t="s">
        <v>3829</v>
      </c>
      <c r="C2969" s="5" t="s">
        <v>3830</v>
      </c>
      <c r="D2969" s="6" t="s">
        <v>2938</v>
      </c>
      <c r="E2969" s="7" t="s">
        <v>3110</v>
      </c>
      <c r="F2969" s="8" t="s">
        <v>1378</v>
      </c>
    </row>
    <row r="2970" spans="1:6" x14ac:dyDescent="0.25">
      <c r="A2970" s="3" t="s">
        <v>555</v>
      </c>
      <c r="B2970" s="5" t="s">
        <v>2114</v>
      </c>
      <c r="C2970" s="5" t="s">
        <v>2115</v>
      </c>
      <c r="D2970" s="6" t="s">
        <v>2938</v>
      </c>
      <c r="E2970" s="7" t="s">
        <v>3110</v>
      </c>
      <c r="F2970" s="8" t="s">
        <v>1378</v>
      </c>
    </row>
    <row r="2971" spans="1:6" x14ac:dyDescent="0.25">
      <c r="A2971" s="3" t="s">
        <v>1098</v>
      </c>
      <c r="B2971" s="5" t="s">
        <v>2114</v>
      </c>
      <c r="C2971" s="5" t="s">
        <v>2583</v>
      </c>
      <c r="D2971" s="6" t="s">
        <v>2938</v>
      </c>
      <c r="E2971" s="7" t="s">
        <v>3110</v>
      </c>
      <c r="F2971" s="8" t="s">
        <v>1378</v>
      </c>
    </row>
    <row r="2972" spans="1:6" x14ac:dyDescent="0.25">
      <c r="A2972" s="3" t="s">
        <v>832</v>
      </c>
      <c r="B2972" s="5" t="s">
        <v>2451</v>
      </c>
      <c r="C2972" s="5" t="s">
        <v>2538</v>
      </c>
      <c r="D2972" s="6" t="s">
        <v>2938</v>
      </c>
      <c r="E2972" s="7" t="s">
        <v>3110</v>
      </c>
      <c r="F2972" s="8" t="s">
        <v>1378</v>
      </c>
    </row>
    <row r="2973" spans="1:6" x14ac:dyDescent="0.25">
      <c r="A2973" s="3" t="s">
        <v>3824</v>
      </c>
      <c r="B2973" s="5" t="s">
        <v>3825</v>
      </c>
      <c r="C2973" s="5" t="s">
        <v>3826</v>
      </c>
      <c r="D2973" s="6" t="s">
        <v>2938</v>
      </c>
      <c r="E2973" s="7" t="s">
        <v>3110</v>
      </c>
      <c r="F2973" s="8" t="s">
        <v>1378</v>
      </c>
    </row>
    <row r="2974" spans="1:6" x14ac:dyDescent="0.25">
      <c r="A2974" s="3" t="s">
        <v>3843</v>
      </c>
      <c r="B2974" s="5" t="s">
        <v>3825</v>
      </c>
      <c r="C2974" s="5" t="s">
        <v>3826</v>
      </c>
      <c r="D2974" s="6" t="s">
        <v>2938</v>
      </c>
      <c r="E2974" s="7" t="s">
        <v>3110</v>
      </c>
      <c r="F2974" s="8" t="s">
        <v>1378</v>
      </c>
    </row>
    <row r="2975" spans="1:6" x14ac:dyDescent="0.25">
      <c r="A2975" s="3" t="s">
        <v>3855</v>
      </c>
      <c r="B2975" s="5" t="s">
        <v>3825</v>
      </c>
      <c r="C2975" s="5" t="s">
        <v>3826</v>
      </c>
      <c r="D2975" s="6" t="s">
        <v>2938</v>
      </c>
      <c r="E2975" s="7" t="s">
        <v>3110</v>
      </c>
      <c r="F2975" s="8" t="s">
        <v>1378</v>
      </c>
    </row>
    <row r="2976" spans="1:6" x14ac:dyDescent="0.25">
      <c r="A2976" s="15" t="s">
        <v>5164</v>
      </c>
      <c r="B2976" s="1" t="s">
        <v>21</v>
      </c>
      <c r="C2976" s="1" t="s">
        <v>5165</v>
      </c>
      <c r="D2976" s="1" t="s">
        <v>2938</v>
      </c>
      <c r="E2976" s="1" t="s">
        <v>1264</v>
      </c>
      <c r="F2976" s="1" t="s">
        <v>1378</v>
      </c>
    </row>
    <row r="2977" spans="1:6" x14ac:dyDescent="0.25">
      <c r="A2977" s="15" t="s">
        <v>5166</v>
      </c>
      <c r="B2977" s="1" t="s">
        <v>8</v>
      </c>
      <c r="C2977" s="1" t="s">
        <v>5167</v>
      </c>
      <c r="D2977" s="1" t="s">
        <v>2938</v>
      </c>
      <c r="E2977" s="1" t="s">
        <v>1264</v>
      </c>
      <c r="F2977" s="1" t="s">
        <v>1378</v>
      </c>
    </row>
    <row r="2978" spans="1:6" x14ac:dyDescent="0.25">
      <c r="A2978" s="3" t="s">
        <v>3838</v>
      </c>
      <c r="B2978" s="5" t="s">
        <v>1876</v>
      </c>
      <c r="C2978" s="5" t="s">
        <v>3839</v>
      </c>
      <c r="D2978" s="6" t="s">
        <v>2938</v>
      </c>
      <c r="E2978" s="7" t="s">
        <v>3110</v>
      </c>
      <c r="F2978" s="8" t="s">
        <v>1378</v>
      </c>
    </row>
    <row r="2979" spans="1:6" x14ac:dyDescent="0.25">
      <c r="A2979" s="3" t="s">
        <v>4219</v>
      </c>
      <c r="B2979" s="5" t="s">
        <v>4220</v>
      </c>
      <c r="C2979" s="5" t="s">
        <v>4221</v>
      </c>
      <c r="D2979" s="6" t="s">
        <v>2938</v>
      </c>
      <c r="E2979" s="7" t="s">
        <v>1264</v>
      </c>
      <c r="F2979" s="8" t="s">
        <v>1378</v>
      </c>
    </row>
    <row r="2980" spans="1:6" x14ac:dyDescent="0.25">
      <c r="A2980" s="3" t="s">
        <v>3821</v>
      </c>
      <c r="B2980" s="5" t="s">
        <v>3822</v>
      </c>
      <c r="C2980" s="5" t="s">
        <v>3823</v>
      </c>
      <c r="D2980" s="6" t="s">
        <v>2938</v>
      </c>
      <c r="E2980" s="7" t="s">
        <v>3110</v>
      </c>
      <c r="F2980" s="8" t="s">
        <v>1378</v>
      </c>
    </row>
    <row r="2981" spans="1:6" x14ac:dyDescent="0.25">
      <c r="A2981" s="3" t="s">
        <v>3834</v>
      </c>
      <c r="B2981" s="5" t="s">
        <v>3822</v>
      </c>
      <c r="C2981" s="5" t="s">
        <v>3835</v>
      </c>
      <c r="D2981" s="6" t="s">
        <v>2938</v>
      </c>
      <c r="E2981" s="7" t="s">
        <v>3110</v>
      </c>
      <c r="F2981" s="8" t="s">
        <v>1378</v>
      </c>
    </row>
    <row r="2982" spans="1:6" x14ac:dyDescent="0.25">
      <c r="A2982" s="3" t="s">
        <v>3852</v>
      </c>
      <c r="B2982" s="5" t="s">
        <v>3822</v>
      </c>
      <c r="C2982" s="5" t="s">
        <v>3853</v>
      </c>
      <c r="D2982" s="6" t="s">
        <v>2938</v>
      </c>
      <c r="E2982" s="7" t="s">
        <v>3110</v>
      </c>
      <c r="F2982" s="8" t="s">
        <v>1378</v>
      </c>
    </row>
    <row r="2983" spans="1:6" x14ac:dyDescent="0.25">
      <c r="A2983" s="15" t="s">
        <v>7148</v>
      </c>
      <c r="B2983" s="1" t="s">
        <v>7149</v>
      </c>
      <c r="C2983" s="1" t="s">
        <v>7150</v>
      </c>
      <c r="D2983" s="1" t="s">
        <v>2938</v>
      </c>
      <c r="E2983" s="1" t="s">
        <v>1264</v>
      </c>
      <c r="F2983" s="1" t="s">
        <v>1378</v>
      </c>
    </row>
    <row r="2984" spans="1:6" x14ac:dyDescent="0.25">
      <c r="A2984" s="15" t="s">
        <v>7141</v>
      </c>
      <c r="B2984" s="1" t="s">
        <v>2</v>
      </c>
      <c r="C2984" s="1" t="s">
        <v>7142</v>
      </c>
      <c r="D2984" s="1" t="s">
        <v>2938</v>
      </c>
      <c r="E2984" s="1" t="s">
        <v>1264</v>
      </c>
      <c r="F2984" s="1" t="s">
        <v>1378</v>
      </c>
    </row>
    <row r="2985" spans="1:6" x14ac:dyDescent="0.25">
      <c r="A2985" s="3" t="s">
        <v>3847</v>
      </c>
      <c r="B2985" s="5" t="s">
        <v>1726</v>
      </c>
      <c r="C2985" s="5" t="s">
        <v>3848</v>
      </c>
      <c r="D2985" s="6" t="s">
        <v>2938</v>
      </c>
      <c r="E2985" s="7" t="s">
        <v>3110</v>
      </c>
      <c r="F2985" s="8" t="s">
        <v>1378</v>
      </c>
    </row>
    <row r="2986" spans="1:6" x14ac:dyDescent="0.25">
      <c r="A2986" s="15" t="s">
        <v>7143</v>
      </c>
      <c r="B2986" s="1" t="s">
        <v>4177</v>
      </c>
      <c r="C2986" s="1" t="s">
        <v>7144</v>
      </c>
      <c r="D2986" s="1" t="s">
        <v>2938</v>
      </c>
      <c r="E2986" s="1" t="s">
        <v>1264</v>
      </c>
      <c r="F2986" s="1" t="s">
        <v>1378</v>
      </c>
    </row>
    <row r="2987" spans="1:6" x14ac:dyDescent="0.25">
      <c r="A2987" s="3" t="s">
        <v>4572</v>
      </c>
      <c r="B2987" s="5" t="s">
        <v>4573</v>
      </c>
      <c r="C2987" s="5" t="s">
        <v>3202</v>
      </c>
      <c r="D2987" s="6" t="s">
        <v>2938</v>
      </c>
      <c r="E2987" s="7" t="s">
        <v>3110</v>
      </c>
      <c r="F2987" s="8" t="s">
        <v>1378</v>
      </c>
    </row>
    <row r="2988" spans="1:6" x14ac:dyDescent="0.25">
      <c r="A2988" s="3" t="s">
        <v>4574</v>
      </c>
      <c r="B2988" s="5" t="s">
        <v>4573</v>
      </c>
      <c r="C2988" s="5" t="s">
        <v>3202</v>
      </c>
      <c r="D2988" s="6" t="s">
        <v>2938</v>
      </c>
      <c r="E2988" s="7" t="s">
        <v>3110</v>
      </c>
      <c r="F2988" s="8" t="s">
        <v>1378</v>
      </c>
    </row>
    <row r="2989" spans="1:6" x14ac:dyDescent="0.25">
      <c r="A2989" s="3" t="s">
        <v>3833</v>
      </c>
      <c r="B2989" s="5" t="s">
        <v>1791</v>
      </c>
      <c r="C2989" s="5" t="s">
        <v>3302</v>
      </c>
      <c r="D2989" s="6" t="s">
        <v>2938</v>
      </c>
      <c r="E2989" s="7" t="s">
        <v>3110</v>
      </c>
      <c r="F2989" s="8" t="s">
        <v>1378</v>
      </c>
    </row>
    <row r="2990" spans="1:6" x14ac:dyDescent="0.25">
      <c r="A2990" s="3" t="s">
        <v>3836</v>
      </c>
      <c r="B2990" s="5" t="s">
        <v>3933</v>
      </c>
      <c r="C2990" s="5" t="s">
        <v>3837</v>
      </c>
      <c r="D2990" s="6" t="s">
        <v>2938</v>
      </c>
      <c r="E2990" s="7" t="s">
        <v>3110</v>
      </c>
      <c r="F2990" s="8" t="s">
        <v>1378</v>
      </c>
    </row>
    <row r="2991" spans="1:6" x14ac:dyDescent="0.25">
      <c r="A2991" s="3" t="s">
        <v>3894</v>
      </c>
      <c r="B2991" s="5" t="s">
        <v>3819</v>
      </c>
      <c r="C2991" s="5" t="s">
        <v>3895</v>
      </c>
      <c r="D2991" s="6" t="s">
        <v>2939</v>
      </c>
      <c r="E2991" s="7" t="s">
        <v>3110</v>
      </c>
      <c r="F2991" s="8" t="s">
        <v>1378</v>
      </c>
    </row>
    <row r="2992" spans="1:6" x14ac:dyDescent="0.25">
      <c r="A2992" s="3" t="s">
        <v>4575</v>
      </c>
      <c r="B2992" s="5" t="s">
        <v>3832</v>
      </c>
      <c r="C2992" s="5" t="s">
        <v>4576</v>
      </c>
      <c r="D2992" s="6" t="s">
        <v>2939</v>
      </c>
      <c r="E2992" s="7" t="s">
        <v>3110</v>
      </c>
      <c r="F2992" s="8" t="s">
        <v>1378</v>
      </c>
    </row>
    <row r="2993" spans="1:6" x14ac:dyDescent="0.25">
      <c r="A2993" s="3" t="s">
        <v>4425</v>
      </c>
      <c r="B2993" s="5" t="s">
        <v>4426</v>
      </c>
      <c r="C2993" s="5" t="s">
        <v>4427</v>
      </c>
      <c r="D2993" s="6" t="s">
        <v>2939</v>
      </c>
      <c r="E2993" s="7" t="s">
        <v>3110</v>
      </c>
      <c r="F2993" s="8" t="s">
        <v>1378</v>
      </c>
    </row>
    <row r="2994" spans="1:6" x14ac:dyDescent="0.25">
      <c r="A2994" s="15" t="s">
        <v>5279</v>
      </c>
      <c r="B2994" s="1" t="s">
        <v>5280</v>
      </c>
      <c r="C2994" s="1" t="s">
        <v>5281</v>
      </c>
      <c r="D2994" s="1" t="s">
        <v>2940</v>
      </c>
      <c r="E2994" s="1" t="s">
        <v>1264</v>
      </c>
      <c r="F2994" s="1" t="s">
        <v>1378</v>
      </c>
    </row>
    <row r="2995" spans="1:6" x14ac:dyDescent="0.25">
      <c r="A2995" s="3" t="s">
        <v>432</v>
      </c>
      <c r="B2995" s="5" t="s">
        <v>1876</v>
      </c>
      <c r="C2995" s="5" t="s">
        <v>2700</v>
      </c>
      <c r="D2995" s="6" t="s">
        <v>1568</v>
      </c>
      <c r="E2995" s="7" t="s">
        <v>3110</v>
      </c>
      <c r="F2995" s="8" t="s">
        <v>1378</v>
      </c>
    </row>
    <row r="2996" spans="1:6" x14ac:dyDescent="0.25">
      <c r="A2996" s="3" t="s">
        <v>353</v>
      </c>
      <c r="B2996" s="5" t="s">
        <v>1726</v>
      </c>
      <c r="C2996" s="5" t="s">
        <v>2452</v>
      </c>
      <c r="D2996" s="6" t="s">
        <v>1568</v>
      </c>
      <c r="E2996" s="7" t="s">
        <v>3110</v>
      </c>
      <c r="F2996" s="8" t="s">
        <v>1378</v>
      </c>
    </row>
    <row r="2997" spans="1:6" x14ac:dyDescent="0.25">
      <c r="A2997" s="3" t="s">
        <v>387</v>
      </c>
      <c r="B2997" s="5" t="s">
        <v>1791</v>
      </c>
      <c r="C2997" s="5" t="s">
        <v>1877</v>
      </c>
      <c r="D2997" s="6" t="s">
        <v>1568</v>
      </c>
      <c r="E2997" s="7" t="s">
        <v>3110</v>
      </c>
      <c r="F2997" s="8" t="s">
        <v>1378</v>
      </c>
    </row>
    <row r="2998" spans="1:6" x14ac:dyDescent="0.25">
      <c r="A2998" s="15" t="s">
        <v>6294</v>
      </c>
      <c r="B2998" s="1" t="s">
        <v>6295</v>
      </c>
      <c r="C2998" s="1" t="s">
        <v>6296</v>
      </c>
      <c r="D2998" s="1" t="s">
        <v>2938</v>
      </c>
      <c r="E2998" s="1" t="s">
        <v>1264</v>
      </c>
      <c r="F2998" s="1" t="s">
        <v>6293</v>
      </c>
    </row>
    <row r="2999" spans="1:6" x14ac:dyDescent="0.25">
      <c r="A2999" s="15" t="s">
        <v>6292</v>
      </c>
      <c r="B2999" s="1" t="s">
        <v>26</v>
      </c>
      <c r="C2999" s="1" t="s">
        <v>5632</v>
      </c>
      <c r="D2999" s="1" t="s">
        <v>2938</v>
      </c>
      <c r="E2999" s="1" t="s">
        <v>1264</v>
      </c>
      <c r="F2999" s="1" t="s">
        <v>6293</v>
      </c>
    </row>
    <row r="3000" spans="1:6" x14ac:dyDescent="0.25">
      <c r="A3000" s="3" t="s">
        <v>3028</v>
      </c>
      <c r="B3000" s="5" t="s">
        <v>3029</v>
      </c>
      <c r="C3000" s="5" t="s">
        <v>3012</v>
      </c>
      <c r="D3000" s="6" t="s">
        <v>2938</v>
      </c>
      <c r="E3000" s="7" t="s">
        <v>3110</v>
      </c>
      <c r="F3000" s="8" t="s">
        <v>3030</v>
      </c>
    </row>
    <row r="3001" spans="1:6" x14ac:dyDescent="0.25">
      <c r="A3001" s="3" t="s">
        <v>3858</v>
      </c>
      <c r="B3001" s="5" t="s">
        <v>3859</v>
      </c>
      <c r="C3001" s="5" t="s">
        <v>3860</v>
      </c>
      <c r="D3001" s="6" t="s">
        <v>2938</v>
      </c>
      <c r="E3001" s="7" t="s">
        <v>3110</v>
      </c>
      <c r="F3001" s="8" t="s">
        <v>3030</v>
      </c>
    </row>
    <row r="3002" spans="1:6" x14ac:dyDescent="0.25">
      <c r="A3002" s="15" t="s">
        <v>5599</v>
      </c>
      <c r="B3002" s="1" t="s">
        <v>5600</v>
      </c>
      <c r="C3002" s="1" t="s">
        <v>5601</v>
      </c>
      <c r="D3002" s="1" t="s">
        <v>2938</v>
      </c>
      <c r="E3002" s="1" t="s">
        <v>1264</v>
      </c>
      <c r="F3002" s="1" t="s">
        <v>3030</v>
      </c>
    </row>
    <row r="3003" spans="1:6" x14ac:dyDescent="0.25">
      <c r="A3003" s="3" t="s">
        <v>4222</v>
      </c>
      <c r="B3003" s="5" t="s">
        <v>4223</v>
      </c>
      <c r="C3003" s="5" t="s">
        <v>4224</v>
      </c>
      <c r="D3003" s="6" t="s">
        <v>2938</v>
      </c>
      <c r="E3003" s="7" t="s">
        <v>1264</v>
      </c>
      <c r="F3003" s="8" t="s">
        <v>3030</v>
      </c>
    </row>
    <row r="3004" spans="1:6" x14ac:dyDescent="0.25">
      <c r="A3004" s="15" t="s">
        <v>7151</v>
      </c>
      <c r="B3004" s="1" t="s">
        <v>7152</v>
      </c>
      <c r="C3004" s="1" t="s">
        <v>7153</v>
      </c>
      <c r="D3004" s="1" t="s">
        <v>2938</v>
      </c>
      <c r="E3004" s="1" t="s">
        <v>1264</v>
      </c>
      <c r="F3004" s="1" t="s">
        <v>3030</v>
      </c>
    </row>
    <row r="3005" spans="1:6" x14ac:dyDescent="0.25">
      <c r="A3005" s="15" t="s">
        <v>7160</v>
      </c>
      <c r="B3005" s="1" t="s">
        <v>7161</v>
      </c>
      <c r="C3005" s="1" t="s">
        <v>7162</v>
      </c>
      <c r="D3005" s="1" t="s">
        <v>2938</v>
      </c>
      <c r="E3005" s="1" t="s">
        <v>1264</v>
      </c>
      <c r="F3005" s="1" t="s">
        <v>3030</v>
      </c>
    </row>
    <row r="3006" spans="1:6" x14ac:dyDescent="0.25">
      <c r="A3006" s="15" t="s">
        <v>5175</v>
      </c>
      <c r="B3006" s="1" t="s">
        <v>5176</v>
      </c>
      <c r="C3006" s="1" t="s">
        <v>5177</v>
      </c>
      <c r="D3006" s="1" t="s">
        <v>2938</v>
      </c>
      <c r="E3006" s="1" t="s">
        <v>1264</v>
      </c>
      <c r="F3006" s="1" t="s">
        <v>3030</v>
      </c>
    </row>
    <row r="3007" spans="1:6" x14ac:dyDescent="0.25">
      <c r="A3007" s="15" t="s">
        <v>5182</v>
      </c>
      <c r="B3007" s="1" t="s">
        <v>5183</v>
      </c>
      <c r="C3007" s="1" t="s">
        <v>5181</v>
      </c>
      <c r="D3007" s="1" t="s">
        <v>2938</v>
      </c>
      <c r="E3007" s="1" t="s">
        <v>1264</v>
      </c>
      <c r="F3007" s="1" t="s">
        <v>3030</v>
      </c>
    </row>
    <row r="3008" spans="1:6" x14ac:dyDescent="0.25">
      <c r="A3008" s="15" t="s">
        <v>5173</v>
      </c>
      <c r="B3008" s="1" t="s">
        <v>6</v>
      </c>
      <c r="C3008" s="1" t="s">
        <v>5174</v>
      </c>
      <c r="D3008" s="1" t="s">
        <v>2938</v>
      </c>
      <c r="E3008" s="1" t="s">
        <v>1264</v>
      </c>
      <c r="F3008" s="1" t="s">
        <v>3030</v>
      </c>
    </row>
    <row r="3009" spans="1:6" x14ac:dyDescent="0.25">
      <c r="A3009" s="15" t="s">
        <v>5178</v>
      </c>
      <c r="B3009" s="1" t="s">
        <v>21</v>
      </c>
      <c r="C3009" s="1" t="s">
        <v>5174</v>
      </c>
      <c r="D3009" s="1" t="s">
        <v>2938</v>
      </c>
      <c r="E3009" s="1" t="s">
        <v>1264</v>
      </c>
      <c r="F3009" s="1" t="s">
        <v>3030</v>
      </c>
    </row>
    <row r="3010" spans="1:6" x14ac:dyDescent="0.25">
      <c r="A3010" s="15" t="s">
        <v>7157</v>
      </c>
      <c r="B3010" s="1" t="s">
        <v>7158</v>
      </c>
      <c r="C3010" s="1" t="s">
        <v>7159</v>
      </c>
      <c r="D3010" s="1" t="s">
        <v>2938</v>
      </c>
      <c r="E3010" s="1" t="s">
        <v>1264</v>
      </c>
      <c r="F3010" s="1" t="s">
        <v>3030</v>
      </c>
    </row>
    <row r="3011" spans="1:6" x14ac:dyDescent="0.25">
      <c r="A3011" s="15" t="s">
        <v>7163</v>
      </c>
      <c r="B3011" s="1" t="s">
        <v>7158</v>
      </c>
      <c r="C3011" s="1" t="s">
        <v>7159</v>
      </c>
      <c r="D3011" s="1" t="s">
        <v>2938</v>
      </c>
      <c r="E3011" s="1" t="s">
        <v>1264</v>
      </c>
      <c r="F3011" s="1" t="s">
        <v>3030</v>
      </c>
    </row>
    <row r="3012" spans="1:6" x14ac:dyDescent="0.25">
      <c r="A3012" s="15" t="s">
        <v>5168</v>
      </c>
      <c r="B3012" s="1" t="s">
        <v>5169</v>
      </c>
      <c r="C3012" s="1" t="s">
        <v>5170</v>
      </c>
      <c r="D3012" s="1" t="s">
        <v>2938</v>
      </c>
      <c r="E3012" s="1" t="s">
        <v>1264</v>
      </c>
      <c r="F3012" s="1" t="s">
        <v>3030</v>
      </c>
    </row>
    <row r="3013" spans="1:6" x14ac:dyDescent="0.25">
      <c r="A3013" s="15" t="s">
        <v>7154</v>
      </c>
      <c r="B3013" s="1" t="s">
        <v>7155</v>
      </c>
      <c r="C3013" s="1" t="s">
        <v>7156</v>
      </c>
      <c r="D3013" s="1" t="s">
        <v>2938</v>
      </c>
      <c r="E3013" s="1" t="s">
        <v>1264</v>
      </c>
      <c r="F3013" s="1" t="s">
        <v>3030</v>
      </c>
    </row>
    <row r="3014" spans="1:6" x14ac:dyDescent="0.25">
      <c r="A3014" s="15" t="s">
        <v>5179</v>
      </c>
      <c r="B3014" s="1" t="s">
        <v>5180</v>
      </c>
      <c r="C3014" s="1" t="s">
        <v>5181</v>
      </c>
      <c r="D3014" s="1" t="s">
        <v>2938</v>
      </c>
      <c r="E3014" s="1" t="s">
        <v>1264</v>
      </c>
      <c r="F3014" s="1" t="s">
        <v>3030</v>
      </c>
    </row>
    <row r="3015" spans="1:6" x14ac:dyDescent="0.25">
      <c r="A3015" s="15" t="s">
        <v>5171</v>
      </c>
      <c r="B3015" s="1" t="s">
        <v>4054</v>
      </c>
      <c r="C3015" s="1" t="s">
        <v>5172</v>
      </c>
      <c r="D3015" s="1" t="s">
        <v>2938</v>
      </c>
      <c r="E3015" s="1" t="s">
        <v>1264</v>
      </c>
      <c r="F3015" s="1" t="s">
        <v>3030</v>
      </c>
    </row>
    <row r="3016" spans="1:6" x14ac:dyDescent="0.25">
      <c r="A3016" s="3" t="s">
        <v>4300</v>
      </c>
      <c r="B3016" s="5" t="s">
        <v>4301</v>
      </c>
      <c r="C3016" s="5" t="s">
        <v>4302</v>
      </c>
      <c r="D3016" s="6" t="s">
        <v>2939</v>
      </c>
      <c r="E3016" s="7" t="s">
        <v>1264</v>
      </c>
      <c r="F3016" s="8" t="s">
        <v>3030</v>
      </c>
    </row>
    <row r="3017" spans="1:6" x14ac:dyDescent="0.25">
      <c r="A3017" s="15" t="s">
        <v>6297</v>
      </c>
      <c r="B3017" s="1" t="s">
        <v>6298</v>
      </c>
      <c r="C3017" s="1" t="s">
        <v>6299</v>
      </c>
      <c r="D3017" s="1" t="s">
        <v>2938</v>
      </c>
      <c r="E3017" s="1" t="s">
        <v>1264</v>
      </c>
      <c r="F3017" s="1" t="s">
        <v>6300</v>
      </c>
    </row>
    <row r="3018" spans="1:6" x14ac:dyDescent="0.25">
      <c r="A3018" s="15" t="s">
        <v>7164</v>
      </c>
      <c r="B3018" s="1" t="s">
        <v>7165</v>
      </c>
      <c r="C3018" s="1" t="s">
        <v>7166</v>
      </c>
      <c r="D3018" s="1" t="s">
        <v>2940</v>
      </c>
      <c r="E3018" s="1" t="s">
        <v>4653</v>
      </c>
      <c r="F3018" s="1" t="s">
        <v>1279</v>
      </c>
    </row>
    <row r="3019" spans="1:6" x14ac:dyDescent="0.25">
      <c r="A3019" s="15" t="s">
        <v>7167</v>
      </c>
      <c r="B3019" s="1" t="s">
        <v>7168</v>
      </c>
      <c r="C3019" s="1" t="s">
        <v>7169</v>
      </c>
      <c r="D3019" s="1" t="s">
        <v>2940</v>
      </c>
      <c r="E3019" s="1" t="s">
        <v>4653</v>
      </c>
      <c r="F3019" s="1" t="s">
        <v>1308</v>
      </c>
    </row>
    <row r="3020" spans="1:6" x14ac:dyDescent="0.25">
      <c r="A3020" s="15" t="s">
        <v>7170</v>
      </c>
      <c r="B3020" s="1" t="s">
        <v>7171</v>
      </c>
      <c r="C3020" s="1" t="s">
        <v>7172</v>
      </c>
      <c r="D3020" s="1" t="s">
        <v>2939</v>
      </c>
      <c r="E3020" s="1" t="s">
        <v>4653</v>
      </c>
      <c r="F3020" s="1" t="s">
        <v>3763</v>
      </c>
    </row>
    <row r="3021" spans="1:6" x14ac:dyDescent="0.25">
      <c r="A3021" s="15" t="s">
        <v>7173</v>
      </c>
      <c r="B3021" s="1" t="s">
        <v>7174</v>
      </c>
      <c r="C3021" s="1" t="s">
        <v>7175</v>
      </c>
      <c r="D3021" s="1" t="s">
        <v>2939</v>
      </c>
      <c r="E3021" s="1" t="s">
        <v>4653</v>
      </c>
      <c r="F3021" s="1" t="s">
        <v>1397</v>
      </c>
    </row>
    <row r="3022" spans="1:6" x14ac:dyDescent="0.25">
      <c r="A3022" s="15" t="s">
        <v>7176</v>
      </c>
      <c r="B3022" s="1" t="s">
        <v>7177</v>
      </c>
      <c r="C3022" s="1" t="s">
        <v>7178</v>
      </c>
      <c r="D3022" s="1" t="s">
        <v>2939</v>
      </c>
      <c r="E3022" s="1" t="s">
        <v>4653</v>
      </c>
      <c r="F3022" s="1" t="s">
        <v>1279</v>
      </c>
    </row>
    <row r="3023" spans="1:6" x14ac:dyDescent="0.25">
      <c r="A3023" s="15" t="s">
        <v>7179</v>
      </c>
      <c r="B3023" s="1" t="s">
        <v>7180</v>
      </c>
      <c r="C3023" s="1" t="s">
        <v>7181</v>
      </c>
      <c r="D3023" s="1" t="s">
        <v>2939</v>
      </c>
      <c r="E3023" s="1" t="s">
        <v>4653</v>
      </c>
      <c r="F3023" s="1" t="s">
        <v>82</v>
      </c>
    </row>
    <row r="3024" spans="1:6" x14ac:dyDescent="0.25">
      <c r="A3024" s="15" t="s">
        <v>7182</v>
      </c>
      <c r="B3024" s="1" t="s">
        <v>7183</v>
      </c>
      <c r="C3024" s="1" t="s">
        <v>7184</v>
      </c>
      <c r="D3024" s="1" t="s">
        <v>2939</v>
      </c>
      <c r="E3024" s="1" t="s">
        <v>4653</v>
      </c>
      <c r="F3024" s="1" t="s">
        <v>1319</v>
      </c>
    </row>
    <row r="3025" spans="1:6" x14ac:dyDescent="0.25">
      <c r="A3025" s="15" t="s">
        <v>7185</v>
      </c>
      <c r="B3025" s="1" t="s">
        <v>7186</v>
      </c>
      <c r="C3025" s="1" t="s">
        <v>7187</v>
      </c>
      <c r="D3025" s="1" t="s">
        <v>2939</v>
      </c>
      <c r="E3025" s="1" t="s">
        <v>4653</v>
      </c>
      <c r="F3025" s="1" t="s">
        <v>1287</v>
      </c>
    </row>
    <row r="3026" spans="1:6" x14ac:dyDescent="0.25">
      <c r="A3026" s="15" t="s">
        <v>7188</v>
      </c>
      <c r="B3026" s="1" t="s">
        <v>7189</v>
      </c>
      <c r="C3026" s="1" t="s">
        <v>7190</v>
      </c>
      <c r="D3026" s="1" t="s">
        <v>2939</v>
      </c>
      <c r="E3026" s="1" t="s">
        <v>4653</v>
      </c>
      <c r="F3026" s="1" t="s">
        <v>1270</v>
      </c>
    </row>
    <row r="3027" spans="1:6" x14ac:dyDescent="0.25">
      <c r="A3027" s="15" t="s">
        <v>7191</v>
      </c>
      <c r="B3027" s="1" t="s">
        <v>7192</v>
      </c>
      <c r="C3027" s="1" t="s">
        <v>7193</v>
      </c>
      <c r="D3027" s="1" t="s">
        <v>2939</v>
      </c>
      <c r="E3027" s="1" t="s">
        <v>4653</v>
      </c>
      <c r="F3027" s="1" t="s">
        <v>1279</v>
      </c>
    </row>
    <row r="3028" spans="1:6" x14ac:dyDescent="0.25">
      <c r="A3028" s="15" t="s">
        <v>7194</v>
      </c>
      <c r="B3028" s="1" t="s">
        <v>7195</v>
      </c>
      <c r="C3028" s="1" t="s">
        <v>7196</v>
      </c>
      <c r="D3028" s="1" t="s">
        <v>2939</v>
      </c>
      <c r="E3028" s="1" t="s">
        <v>1264</v>
      </c>
      <c r="F3028" s="1" t="s">
        <v>3763</v>
      </c>
    </row>
  </sheetData>
  <autoFilter ref="A3:F2156">
    <filterColumn colId="0">
      <colorFilter dxfId="4"/>
    </filterColumn>
    <sortState ref="A4:H2156">
      <sortCondition ref="F4:F2156"/>
      <sortCondition ref="B4:B2156"/>
    </sortState>
  </autoFilter>
  <sortState ref="A4:F3017">
    <sortCondition ref="F4:F3017"/>
    <sortCondition ref="D4:D3017"/>
    <sortCondition ref="B4:B3017"/>
  </sortState>
  <mergeCells count="2">
    <mergeCell ref="A2:B2"/>
    <mergeCell ref="A1:B1"/>
  </mergeCells>
  <conditionalFormatting sqref="A1:A1048576">
    <cfRule type="duplicateValues" dxfId="3" priority="4"/>
    <cfRule type="duplicateValues" dxfId="2" priority="3"/>
    <cfRule type="duplicateValues" dxfId="1" priority="2"/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REVISOR</cp:lastModifiedBy>
  <dcterms:created xsi:type="dcterms:W3CDTF">2017-09-24T21:12:28Z</dcterms:created>
  <dcterms:modified xsi:type="dcterms:W3CDTF">2017-11-22T19:45:15Z</dcterms:modified>
</cp:coreProperties>
</file>