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9Oct\PUBLICABLE\"/>
    </mc:Choice>
  </mc:AlternateContent>
  <bookViews>
    <workbookView xWindow="0" yWindow="0" windowWidth="20490" windowHeight="7755"/>
  </bookViews>
  <sheets>
    <sheet name="MS CDMX PRIVADAS" sheetId="1" r:id="rId1"/>
  </sheets>
  <definedNames>
    <definedName name="_xlnm._FilterDatabase" localSheetId="0" hidden="1">'MS CDMX PRIVADAS'!$A$3:$E$394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<sst xmlns="http://schemas.openxmlformats.org/spreadsheetml/2006/main" count="1967" uniqueCount="787">
  <si>
    <t>CLAVE</t>
  </si>
  <si>
    <t>09PBH3217B</t>
  </si>
  <si>
    <t>COLEGIO ALEXANDER DUL</t>
  </si>
  <si>
    <t>09PBH3813Z</t>
  </si>
  <si>
    <t>PREPARATORIA GIOCOSA</t>
  </si>
  <si>
    <t>09PBH3307U</t>
  </si>
  <si>
    <t>COLEGIO BRITANIA</t>
  </si>
  <si>
    <t>09PBH3389U</t>
  </si>
  <si>
    <t>UNIVERSIDAD ANAHUAC BACHILLERATO INSTITUTO OXFORD</t>
  </si>
  <si>
    <t>09PBH3884U</t>
  </si>
  <si>
    <t>UNIVERSIDAD LATINOAMERICANA CAMPUS FLORIDA BACHILLERATO</t>
  </si>
  <si>
    <t>09PBH3348U</t>
  </si>
  <si>
    <t>DIEGO RIVERA</t>
  </si>
  <si>
    <t>09PBH3463L</t>
  </si>
  <si>
    <t>BACHILLERATO ISABEL GRASSETEAU</t>
  </si>
  <si>
    <t>09PBH3629C</t>
  </si>
  <si>
    <t>09PBH3515A</t>
  </si>
  <si>
    <t>UNIVERSIDAD TEC MILENIO FERRERIA</t>
  </si>
  <si>
    <t>AZCAPOTZALCO</t>
  </si>
  <si>
    <t>09PCT0013H</t>
  </si>
  <si>
    <t>UNIVERSIDAD ICEL</t>
  </si>
  <si>
    <t>COYOACÁN</t>
  </si>
  <si>
    <t>09PBH3229G</t>
  </si>
  <si>
    <t>UNIVERSIDAD ANAHUAC PREPARATORIA INSTITUTO CUMBRES MEXICO</t>
  </si>
  <si>
    <t>CUAJIMALPA DE MORELOS</t>
  </si>
  <si>
    <t>09PBH3611D</t>
  </si>
  <si>
    <t>INSTITUTO ROSNER BACHILLERATO</t>
  </si>
  <si>
    <t>09PBH3453E</t>
  </si>
  <si>
    <t>CENTRO EDUCATIVO JOSE VASCONCELOS</t>
  </si>
  <si>
    <t>09PCB0008G</t>
  </si>
  <si>
    <t>INSTITUTO OSCAR GONZÁLEZ BLAKALLER</t>
  </si>
  <si>
    <t>09PBH3689R</t>
  </si>
  <si>
    <t>COLEGIO HEBREO TARBUT BACHILLERATO</t>
  </si>
  <si>
    <t>09PBH3230W</t>
  </si>
  <si>
    <t>UNIVERSIDAD ANAHUAC BACHILLERATO ROSEDAL MEXICO</t>
  </si>
  <si>
    <t>09PBH3460O</t>
  </si>
  <si>
    <t>BACHILLERATO CENTRO EDUCATIVO EMMANUEL MOUNIER</t>
  </si>
  <si>
    <t>09PBH3169I</t>
  </si>
  <si>
    <t>COLEGIO BILBAO</t>
  </si>
  <si>
    <t>09PBH3293H</t>
  </si>
  <si>
    <t>COLEGIO AMAUTA</t>
  </si>
  <si>
    <t>GUSTAVO A. MADERO</t>
  </si>
  <si>
    <t>09PBH3445W</t>
  </si>
  <si>
    <t>JERONIMO MARIANO USERA Y ALARCON</t>
  </si>
  <si>
    <t>09PCT0024Y</t>
  </si>
  <si>
    <t>UNIVERSIDAD INSURGENTES</t>
  </si>
  <si>
    <t>09PCT1392O</t>
  </si>
  <si>
    <t>BACHILLERATO TECNOLOGICO GUADALUPE TEPEYAC</t>
  </si>
  <si>
    <t>09PBH3026L</t>
  </si>
  <si>
    <t>COLEGIO MAKARENKO</t>
  </si>
  <si>
    <t>09PBH3242A</t>
  </si>
  <si>
    <t>COLEGIO MARIA CURIE</t>
  </si>
  <si>
    <t>09PCT0041D</t>
  </si>
  <si>
    <t>INSTITUTO FUNDACION AZTECA</t>
  </si>
  <si>
    <t>09PCT0123F</t>
  </si>
  <si>
    <t>09PBH3171X</t>
  </si>
  <si>
    <t>UNIVERSIDAD TECNOLOGICA DE MEXICO</t>
  </si>
  <si>
    <t>MIGUEL HIDALGO</t>
  </si>
  <si>
    <t>09PBH3774O</t>
  </si>
  <si>
    <t>UNIVERSIDAD ANAHUAC BACHILLERATO CUMBRES LOMAS</t>
  </si>
  <si>
    <t>09PBH3811B</t>
  </si>
  <si>
    <t>COLEGIO INGLES DURKHEIM BACHILLERATO</t>
  </si>
  <si>
    <t>09PBH3237P</t>
  </si>
  <si>
    <t>UNIVERSIDAD ANAHUAC BACHILLERATO DEL BOSQUE MEXICO</t>
  </si>
  <si>
    <t>09PBH3951B</t>
  </si>
  <si>
    <t>PREPARATORIA LICEO UNIVERSITARIO JOSE VASCONCELOS</t>
  </si>
  <si>
    <t>MILPA ALTA</t>
  </si>
  <si>
    <t>NIVEL</t>
  </si>
  <si>
    <t>09PBH3910B</t>
  </si>
  <si>
    <t>CENTRO EDUCATIVO HERNNAN GRAASSMANN BACHILLERATO</t>
  </si>
  <si>
    <t>09PBH3792D</t>
  </si>
  <si>
    <t>BACHILLERATO EXCELA</t>
  </si>
  <si>
    <t>09PCT0213F</t>
  </si>
  <si>
    <t>UNIVERSIDAD ICEL BACHILLERATO, CAMPUS LA VILLA</t>
  </si>
  <si>
    <t>09PCT0245Y</t>
  </si>
  <si>
    <t>UNIVERSIDAD INSURGENTES PLANTEL NORTE</t>
  </si>
  <si>
    <t>09PCB0003L</t>
  </si>
  <si>
    <t>INSTITUTO CULTURAL FRANCES</t>
  </si>
  <si>
    <t>09PBH3228H</t>
  </si>
  <si>
    <t>COLEGIO OXFORD</t>
  </si>
  <si>
    <t>ÁLVARO OBREGÓN</t>
  </si>
  <si>
    <t>09PBH3614A</t>
  </si>
  <si>
    <t>NIVEL MEDIO SUPERIOR CENTRO ESCOLAR MORELOS</t>
  </si>
  <si>
    <t>VENUSTIANO CARRANZA</t>
  </si>
  <si>
    <t>09PBH0185F</t>
  </si>
  <si>
    <t>PREPARATORIA CHRISTEL HOUSE MÉXICO</t>
  </si>
  <si>
    <t>09PBH3924E</t>
  </si>
  <si>
    <t>UNIVERSIDAD ANAHUAC, BACHILLERATO PINECREST</t>
  </si>
  <si>
    <t>09PBH3727D</t>
  </si>
  <si>
    <t>UNIVERSIDAD DEL VALLE DE MEXICO CAMPUS COYOACAN</t>
  </si>
  <si>
    <t>09PBH3337O</t>
  </si>
  <si>
    <t>BACHILLERATO ALHER ACUEDUCTO</t>
  </si>
  <si>
    <t>09PBH3378O</t>
  </si>
  <si>
    <t>LICEO EUROPEO</t>
  </si>
  <si>
    <t>09PBH3075U</t>
  </si>
  <si>
    <t>ACADEMIA MODERNA</t>
  </si>
  <si>
    <t>09PBH3497B</t>
  </si>
  <si>
    <t>BACHILLERATO BAUTISTA DAVID LIVINGSTONE</t>
  </si>
  <si>
    <t>09PBH3081E</t>
  </si>
  <si>
    <t>COLEGIO FRANCES JUANA DE ARCO SECCION BACHILLERATO</t>
  </si>
  <si>
    <t>09PBH3688S</t>
  </si>
  <si>
    <t>COLEGIO HEBREO SEFARADI BACHILLERATO</t>
  </si>
  <si>
    <t>09PBH3437N</t>
  </si>
  <si>
    <t>PREPARATORIA ELENA JACKSON FISKEHUNT</t>
  </si>
  <si>
    <t>09PBH3119A</t>
  </si>
  <si>
    <t>ESCUELA CRISTOBAL COLON</t>
  </si>
  <si>
    <t>09PBH3440A</t>
  </si>
  <si>
    <t>PREPARATORIA LA SALLE SIMON BOLIVAR</t>
  </si>
  <si>
    <t>09PBH3161Q</t>
  </si>
  <si>
    <t>PREPARATORIA MIER Y PESADO</t>
  </si>
  <si>
    <t>09PCT0196F</t>
  </si>
  <si>
    <t>CENTRO DE ESTUDIOS DE COMPUTO CAFETALES, S.C.</t>
  </si>
  <si>
    <t>09PCT0091L</t>
  </si>
  <si>
    <t>ESCUELA PARA EDUCADORES DE LA CIUDAD DE MEXICO</t>
  </si>
  <si>
    <t>09PCT0250J</t>
  </si>
  <si>
    <t>COLEGIO OLIVERIO CROMWELL</t>
  </si>
  <si>
    <t>09PCT0252H</t>
  </si>
  <si>
    <t>INSTITUTO INTERNACIONAL DE IDIOMAS Y TURISMO</t>
  </si>
  <si>
    <t>09PBH3227I</t>
  </si>
  <si>
    <t>CENTRO CULTURAL UNIVERSITARIO JUSTO SIERRA</t>
  </si>
  <si>
    <t>NOMBRE</t>
  </si>
  <si>
    <t>09PBH3830Q</t>
  </si>
  <si>
    <t>09PBH3439L</t>
  </si>
  <si>
    <t>09PCB0001N</t>
  </si>
  <si>
    <t>09PCT0262O</t>
  </si>
  <si>
    <t>09PBH3374S</t>
  </si>
  <si>
    <t>09PCT0046Z</t>
  </si>
  <si>
    <t>09PBH3516Z</t>
  </si>
  <si>
    <t>09PCT0249U</t>
  </si>
  <si>
    <t>09PCT0244Z</t>
  </si>
  <si>
    <t>09PBH3690G</t>
  </si>
  <si>
    <t>09PCT0221O</t>
  </si>
  <si>
    <t>09PCT0004Z</t>
  </si>
  <si>
    <t>09PCT0243Z</t>
  </si>
  <si>
    <t>09PCB0015Q</t>
  </si>
  <si>
    <t>09PCT0183B</t>
  </si>
  <si>
    <t>09PCT0276R</t>
  </si>
  <si>
    <t>BACHILLERATO UNISUR</t>
  </si>
  <si>
    <t>PREPARATORIA NUEVA ACADEMIA DE FORMACION INTEGRAL</t>
  </si>
  <si>
    <t>IGNACIO MANUEL ALTAMIRANO</t>
  </si>
  <si>
    <t>LICEO ESPAÑOL DE MEXICO</t>
  </si>
  <si>
    <t>INSTITUTO DOMINGO SAVIO</t>
  </si>
  <si>
    <t>COLEGIO SENDA 2000 FLEMING PLANTEL SAN ANGEL</t>
  </si>
  <si>
    <t>BACHILLERATO GENERAL FRAY MATIAS DE CORDOVA</t>
  </si>
  <si>
    <t>UVIVERSIDAD LATINA, CAMPUS SUR</t>
  </si>
  <si>
    <t>COLEGIO ISRAELITA DE MEXICO BACHILLERATO</t>
  </si>
  <si>
    <t>IECA GAUSS JORDAN A.C.</t>
  </si>
  <si>
    <t>CENTRO DE ESTUDIOS TECNICOS GANTE</t>
  </si>
  <si>
    <t>LICEO EUROPEO CAMPUS AEROPUERTO</t>
  </si>
  <si>
    <t>COLEGIO BOSQUES CONTADERO</t>
  </si>
  <si>
    <t>INSTITUTO ESPECIALIZADO EN COMPUTACION Y ADMINISTRACION "GAUSS JORDAN"</t>
  </si>
  <si>
    <t>UNIVERSIDAD INSURGENTES PLANTEL SAN ANGEL</t>
  </si>
  <si>
    <t>BACHILLERATO JESÚS DE URQUIAGA</t>
  </si>
  <si>
    <t>COLEGIO DE MATEMÁTICAS AZCAPOTZALCO</t>
  </si>
  <si>
    <t>09PCT0017D</t>
  </si>
  <si>
    <t>09PBH0028P</t>
  </si>
  <si>
    <t>09PBH3566H</t>
  </si>
  <si>
    <t>09PBH3331U</t>
  </si>
  <si>
    <t>09PBH3498A</t>
  </si>
  <si>
    <t>09PBH3585W</t>
  </si>
  <si>
    <t>09PBH3737K</t>
  </si>
  <si>
    <t>09PBH3117C</t>
  </si>
  <si>
    <t>09PBH3418Z</t>
  </si>
  <si>
    <t>09PBH3173V</t>
  </si>
  <si>
    <t>09PBH3238O</t>
  </si>
  <si>
    <t>09PBH3625G</t>
  </si>
  <si>
    <t>09PBH3108V</t>
  </si>
  <si>
    <t>09PBH0186E</t>
  </si>
  <si>
    <t>09PBH3670T</t>
  </si>
  <si>
    <t>09PBH3376Q</t>
  </si>
  <si>
    <t>09PCT0117C</t>
  </si>
  <si>
    <t>09PCT0144Z</t>
  </si>
  <si>
    <t>09PCT0193I</t>
  </si>
  <si>
    <t>09PBH3770S</t>
  </si>
  <si>
    <t>09PBH3545V</t>
  </si>
  <si>
    <t>09PBH3416A</t>
  </si>
  <si>
    <t>09PBH3215D</t>
  </si>
  <si>
    <t>09PCT0168J</t>
  </si>
  <si>
    <t>09PCT0220P</t>
  </si>
  <si>
    <t>09PCT0236Q</t>
  </si>
  <si>
    <t>09PBH3956X</t>
  </si>
  <si>
    <t>09PBH3011J</t>
  </si>
  <si>
    <t>09PET0036Q</t>
  </si>
  <si>
    <t>09PCT0253G</t>
  </si>
  <si>
    <t>09PBH3854Z</t>
  </si>
  <si>
    <t>09PBH3302Z</t>
  </si>
  <si>
    <t>09PBH3109U</t>
  </si>
  <si>
    <t>09PCT0254F</t>
  </si>
  <si>
    <t>09PCT0135S</t>
  </si>
  <si>
    <t>09PCT0268I</t>
  </si>
  <si>
    <t>09PCT0023O</t>
  </si>
  <si>
    <t>09PCT1224S</t>
  </si>
  <si>
    <t>09PCT0229G</t>
  </si>
  <si>
    <t>09PCT0270X</t>
  </si>
  <si>
    <t>09PBH0143G</t>
  </si>
  <si>
    <t>09PCT0138P</t>
  </si>
  <si>
    <t>09PCT0035T</t>
  </si>
  <si>
    <t>09PCT0231V</t>
  </si>
  <si>
    <t>09PCT0159B</t>
  </si>
  <si>
    <t>09PET0011H</t>
  </si>
  <si>
    <t>09PCT1887Y</t>
  </si>
  <si>
    <t>09PCT0022P</t>
  </si>
  <si>
    <t>09PBT0696B</t>
  </si>
  <si>
    <t>09PBT0882X</t>
  </si>
  <si>
    <t>09PBT0972P</t>
  </si>
  <si>
    <t>09PBT0450I</t>
  </si>
  <si>
    <t>09PBT0677N</t>
  </si>
  <si>
    <t>09PBT0480C</t>
  </si>
  <si>
    <t>09PBT0219A</t>
  </si>
  <si>
    <t>09PBT0194I</t>
  </si>
  <si>
    <t>09PBT0320P</t>
  </si>
  <si>
    <t>09PBH3274T</t>
  </si>
  <si>
    <t>09PCT0176S</t>
  </si>
  <si>
    <t>09PBT0946R</t>
  </si>
  <si>
    <t>09PBT0552F</t>
  </si>
  <si>
    <t>09PBT0943U</t>
  </si>
  <si>
    <t>09PCT0291J</t>
  </si>
  <si>
    <t>09PCT0278P</t>
  </si>
  <si>
    <t>09PET0127H</t>
  </si>
  <si>
    <t>09PBT0975M</t>
  </si>
  <si>
    <t>09PBT0094J</t>
  </si>
  <si>
    <t>09PBT0299C</t>
  </si>
  <si>
    <t>09PBT0491I</t>
  </si>
  <si>
    <t>09PBT0505V</t>
  </si>
  <si>
    <t>09PBT0986S</t>
  </si>
  <si>
    <t>09PBT0448U</t>
  </si>
  <si>
    <t>09PBT0330W</t>
  </si>
  <si>
    <t>09PBT0934M</t>
  </si>
  <si>
    <t>09PBT0531T</t>
  </si>
  <si>
    <t>09PBT0291K</t>
  </si>
  <si>
    <t>09PBT0292J</t>
  </si>
  <si>
    <t>09PBT0865G</t>
  </si>
  <si>
    <t>09PBT0077T</t>
  </si>
  <si>
    <t>09PBT0717Y</t>
  </si>
  <si>
    <t>09PBT0968C</t>
  </si>
  <si>
    <t>09PBT0510G</t>
  </si>
  <si>
    <t>09PBT0381C</t>
  </si>
  <si>
    <t>09PBT0481B</t>
  </si>
  <si>
    <t>09PBT0506U</t>
  </si>
  <si>
    <t>09PBT0098F</t>
  </si>
  <si>
    <t>09PBT0597B</t>
  </si>
  <si>
    <t>09PBT0124N</t>
  </si>
  <si>
    <t>09PCT0275S</t>
  </si>
  <si>
    <t>09PBT0408T</t>
  </si>
  <si>
    <t>09PBT0339N</t>
  </si>
  <si>
    <t>09PBT0051L</t>
  </si>
  <si>
    <t>09PBT0742X</t>
  </si>
  <si>
    <t>09PBT0355E</t>
  </si>
  <si>
    <t>09PBT0989P</t>
  </si>
  <si>
    <t>09PBT0366K</t>
  </si>
  <si>
    <t>09PBT0397D</t>
  </si>
  <si>
    <t>09PBH3179P</t>
  </si>
  <si>
    <t>09PCT0152I</t>
  </si>
  <si>
    <t>09PCT0119A</t>
  </si>
  <si>
    <t>BACHILLERATO TECNOLOGICO VILLANUEVA MONTAÑO</t>
  </si>
  <si>
    <t>ESCUELA PREPARATORIA VILLANUEVA MONTAÑO, S.C.</t>
  </si>
  <si>
    <t>UNIVERSIDAD INTERCONTINENTAL BACHILLERATO</t>
  </si>
  <si>
    <t>PREPARATORIA POPULAR MARTIRES DE TLATELOLCO</t>
  </si>
  <si>
    <t>COLEGIO GRIMM CAMPUS SANTA FE BACHILLERATO</t>
  </si>
  <si>
    <t>BACHILLERATO GENERAL DE MEXICO</t>
  </si>
  <si>
    <t>ESCUELA SECUNDARIA Y PREPARATORIA JUSTO SIERRA, PLANTEL ARAGON</t>
  </si>
  <si>
    <t>NUEVA ESCUELA JUSTO SIERRA</t>
  </si>
  <si>
    <t>BACHILLERATO SARA ALARCON</t>
  </si>
  <si>
    <t>BACHILLERATO DE LA UNIVERSIDAD DEL VALLE DE MEXICO, PLANTEL TLALPAN</t>
  </si>
  <si>
    <t>CENTRO DE EDUCACION Y CULTURA AJUSCO (CEYCA)</t>
  </si>
  <si>
    <t>BACHILLERATO ANAHUAC INSTITUTO HIGHLANDS</t>
  </si>
  <si>
    <t>INSTITUTO ESCUELA DEL SUR</t>
  </si>
  <si>
    <t>BACHILLERATO CENTRO UNIVERSITARIO NICOLÁS BRAVO</t>
  </si>
  <si>
    <t>PREPARATORIA COLEGIO MISSION</t>
  </si>
  <si>
    <t>CENTRO ESCOLAR LANCASTER A.C.</t>
  </si>
  <si>
    <t>LA VILLA ENGLISH ACADEMIA, PLANTEL AZCAPOTZALCO</t>
  </si>
  <si>
    <t>ESCUELA SUPERIOR DE INTERPRETES, TRADUCTORES E IDIOMAS</t>
  </si>
  <si>
    <t>CENTRO DE FORMACION COYOACAN</t>
  </si>
  <si>
    <t>COLEGIO HEBREO MONTE SINAI BACHILLERTO</t>
  </si>
  <si>
    <t>BACHILLERATO INGLES MAXWELL</t>
  </si>
  <si>
    <t>COLEGIO LINDAVISTA A.C.</t>
  </si>
  <si>
    <t>CENTRO EDUCATIVO FRAY GARCÍA DE CISNEROS</t>
  </si>
  <si>
    <t>INSTITUTO YACATIA</t>
  </si>
  <si>
    <t>INSTITUTO TECNOLOGICO ROOSEVELT VILLA</t>
  </si>
  <si>
    <t>INSTITUTO AMADO NERVO, A.C.</t>
  </si>
  <si>
    <t>INSTITUTO ESPERANZA BACHILLERATO</t>
  </si>
  <si>
    <t>INSTITUTO MORELOS</t>
  </si>
  <si>
    <t>ESCUELA DE ENFERMERIA DE LA CRUZ ROJA MEXICANA, SEDE CENTRAL</t>
  </si>
  <si>
    <t>INSTITUTO MARIA GORETTI</t>
  </si>
  <si>
    <t>BACHILLERATO INSTITUTO CULTURAL Y EDUCATIVO COAPA</t>
  </si>
  <si>
    <t>COLEGIO INTERNACIONAL TLALPAN</t>
  </si>
  <si>
    <t>COLEGIO LESTONNAC</t>
  </si>
  <si>
    <t>BACHILLERATO TECNOLOGICO INSTITUTO PAKAL</t>
  </si>
  <si>
    <t>INSTITUTO BONAMPAK</t>
  </si>
  <si>
    <t>BACHILLERATO TECNOLOGICO RN COMUNICACION JRF</t>
  </si>
  <si>
    <t>AERONACIONAL, BACHILLERATO DE AVIACION, S.C.</t>
  </si>
  <si>
    <t>INSTITUTO EDUCATIVO MIXCOAC</t>
  </si>
  <si>
    <t>UNIVERSIDAD INSURGENTES PLANTEL XOLA</t>
  </si>
  <si>
    <t>CENTRO ESCOLAR NEWTON PLANTEL BALDERAS</t>
  </si>
  <si>
    <t>COLEGIO LATINOAMERICANO DE MEXICO</t>
  </si>
  <si>
    <t>BACHILLERATO TECNOLOGICO JUSTO SIERRA, A.C.</t>
  </si>
  <si>
    <t>CENTRO DE ESTUDIOS UNIVERSITARIOS DE LA CIUDAD DE MEXICO</t>
  </si>
  <si>
    <t>ESCUELA MEXICANA DE TURISMO</t>
  </si>
  <si>
    <t>INSTITUTO CESAR RITZ</t>
  </si>
  <si>
    <t>SISTEMA HARVARD EDUCACIONAL</t>
  </si>
  <si>
    <t>UNIVERSIDAD TRES CULTURAS, PLANTEL HAVRE</t>
  </si>
  <si>
    <t>BACHILLERATO DE LA UNIVERSIDAD TECNOLOGICA AMERICANA, S. C.</t>
  </si>
  <si>
    <t>INSTITUTO LONDRES DE MIXCOAC</t>
  </si>
  <si>
    <t>AMERICAN TEAM MOLINA</t>
  </si>
  <si>
    <t>ESCUELA DE PROTESIS DENTAL TASQUEÑA</t>
  </si>
  <si>
    <t>CONFEDERACION DE DISEÑO DEL CABELLO</t>
  </si>
  <si>
    <t>INSTITUTO ANGLOAMERICANO CENTRO DIANA CAZADORA</t>
  </si>
  <si>
    <t>AMERICAN TEAM, PLANTEL RIO CONSULADO</t>
  </si>
  <si>
    <t>ESCUELA MEXICANA DE ELECTRICIDAD</t>
  </si>
  <si>
    <t>ESCUELA DE FOTOGRAFIA Y PUBLICIDAD GEORGE EASTMAN, S.C.</t>
  </si>
  <si>
    <t>CECATP LIBERTADORES DE AMERICA</t>
  </si>
  <si>
    <t>CENTRO INTEGRAL DE ARTES CULINARIAS CUITLAHUAC</t>
  </si>
  <si>
    <t>INSTITUTO MARIANO MORENO</t>
  </si>
  <si>
    <t>MATEMATICAS SAN COSME</t>
  </si>
  <si>
    <t>BACHILLERATO TECNOLOGICO DEL INSTITUTO DE ESTUDIOS SUPERIORES DE TURISMO</t>
  </si>
  <si>
    <t>ESCUELA NACIONAL DE TEC EN URGENCIAS MEDICAS DE LA CRUZ ROJA</t>
  </si>
  <si>
    <t>INSTITUTTO DE EDUCACION AVANZADA</t>
  </si>
  <si>
    <t>INSTITUTO EDUCAMEX</t>
  </si>
  <si>
    <t>CENTRO DE CAPACITACION PARA EL TRABAJO TEPEYAC</t>
  </si>
  <si>
    <t>CENTRO DE IDIOMAS LIBERTADORES DE AMERICA</t>
  </si>
  <si>
    <t>INSTITUTO MEXICANO DE BELLEZA CUAUTEPEC</t>
  </si>
  <si>
    <t>ACADEMIA DE GASTRONOMIA PILAR ALONSO</t>
  </si>
  <si>
    <t>ALIANZA FRANCESA DE MEXICO, A.C.</t>
  </si>
  <si>
    <t>CENTRO DE CAPACITACION BARCELONA CUAJIMALPA</t>
  </si>
  <si>
    <t>ESCUELA DE PROTESIS DENTAL AZTECA</t>
  </si>
  <si>
    <t>FUNDACION SANTA LUISA DE MARILLAC, I.A.P.</t>
  </si>
  <si>
    <t>INSTITUTO HARMON HALL PLANTEL LA VILLA</t>
  </si>
  <si>
    <t>INSTITUTO ANGLOAMERICANO DE IDIOMAS, S.C.</t>
  </si>
  <si>
    <t>INSTITUTO CULTURAL MEXICANO JAPONES A C</t>
  </si>
  <si>
    <t>INSTITUTO OPERATIVO EN LA INDUSTRIA DEL VESTIDO</t>
  </si>
  <si>
    <t>INSTITUTO TECNOLOGICO RESTAURANTERO</t>
  </si>
  <si>
    <t>THE ANGLO, PLANTEL COAPA</t>
  </si>
  <si>
    <t>THE ANGLO, PLANTEL COYOACAN</t>
  </si>
  <si>
    <t>CENTRO DE IDIOMAS ANGLOAMERICANO, PLANTEL CHURUBUSCO</t>
  </si>
  <si>
    <t>CENTRO DE ESTUDIOS COMERCIALES Y DE COMPUTACION SIMON BOLIVAR</t>
  </si>
  <si>
    <t>INSTITUTO ANGLOAMERICANO DE TLALPAN, S. C.</t>
  </si>
  <si>
    <t>INSTITUTO DE GASTRONOMIA MEXICO</t>
  </si>
  <si>
    <t>INSTITUTO BONAMPAK, PLANTEL ORIENTE</t>
  </si>
  <si>
    <t>ESCUELA ACTIVA DE FOTOGRAFIA PLANTEL COYOACAN</t>
  </si>
  <si>
    <t>INSTITUTO ANGLO MEXICANO DE CULTURA, A.C. ANTONIO CASO</t>
  </si>
  <si>
    <t>THE ANGLO, PLANTEL FLORIDA</t>
  </si>
  <si>
    <t>INSTITITO CONVERSA, PLANTEL TAXQUEÑA</t>
  </si>
  <si>
    <t>INTERLINGUA PLANTEL BALBUENA</t>
  </si>
  <si>
    <t>FOLLOW ME CAMPUS VILLA COAPA</t>
  </si>
  <si>
    <t>SERVIRBIEN MEXICO, S.C.</t>
  </si>
  <si>
    <t>INSTITUTO VIORK</t>
  </si>
  <si>
    <t>BACHILLERATO DE LA UNIVERSIDAD TECNOLOGICA AMERICANA, S.C.</t>
  </si>
  <si>
    <t>BACHILLERATO TECNOLOGICO DE LA UNIVERSIDAD INSURGENTES PLANTEL VIADUCTO</t>
  </si>
  <si>
    <t>BACHILLERATO TECNOLOGICO AZTLAN</t>
  </si>
  <si>
    <t>UNIVERSIDAD ICEL, CAMPUS TLALPANÍCOYOACAN</t>
  </si>
  <si>
    <t>TLALPAN</t>
  </si>
  <si>
    <t>CUAUHTÉMOC</t>
  </si>
  <si>
    <t>BENITO JUÁREZ</t>
  </si>
  <si>
    <t>IZTACALCO</t>
  </si>
  <si>
    <t>09PBH3308T</t>
  </si>
  <si>
    <t>PREPARATORIA SIMON BOLIVAR DEL PEDREGAL (PARA NIÑAS)</t>
  </si>
  <si>
    <t>09PCT0030Y</t>
  </si>
  <si>
    <t>ESCUELA DE ENFERMERIA DEL INSTITUTO MARILLAC</t>
  </si>
  <si>
    <t>09PBH3404W</t>
  </si>
  <si>
    <t>PREPARATORIA EDUARDO JENNER</t>
  </si>
  <si>
    <t>09PBH3525H</t>
  </si>
  <si>
    <t>BACHILLERATO DE LA UNIVERSIDAD DE LA REPUBLICA MEXICANA</t>
  </si>
  <si>
    <t>09PBT0038R</t>
  </si>
  <si>
    <t>INSTITUTO LONDRES, PLANTEL XOCHIMILCO</t>
  </si>
  <si>
    <t>09PBT0365L</t>
  </si>
  <si>
    <t>INSTITUTO CONVERSA XOCHIMILCO</t>
  </si>
  <si>
    <t>09PCT0260Q</t>
  </si>
  <si>
    <t>INSTITUTO TECNOLOGICO ROOSEVELT</t>
  </si>
  <si>
    <t>09PCT0043B</t>
  </si>
  <si>
    <t>INSTITUTO ACTIVO DE MERCADOTECNIA Y PUBLICIDAD</t>
  </si>
  <si>
    <t>09PBT0958W</t>
  </si>
  <si>
    <t>INSTITUTO DE DISEÑO GRAFICO FRANCISCO RODRIGUEZ</t>
  </si>
  <si>
    <t>09PCT0160R</t>
  </si>
  <si>
    <t>COLEGIO MODERNO ALARID</t>
  </si>
  <si>
    <t>09PBH3301Z</t>
  </si>
  <si>
    <t>JOSE MARIA MORELOS Y PAVON</t>
  </si>
  <si>
    <t>IZTAPALAPA</t>
  </si>
  <si>
    <t>XOCHIMILCO</t>
  </si>
  <si>
    <t>PRIVADO</t>
  </si>
  <si>
    <t>INSTITUTO CONVERSA CHABACANO</t>
  </si>
  <si>
    <t>09PBH3358A</t>
  </si>
  <si>
    <t>09PCT0212G</t>
  </si>
  <si>
    <t>09PBH3530T</t>
  </si>
  <si>
    <t>09PBH3494E</t>
  </si>
  <si>
    <t>09PCB0014R</t>
  </si>
  <si>
    <t>09PCB0013S</t>
  </si>
  <si>
    <t>09PBH3490I</t>
  </si>
  <si>
    <t>09PBH3069J</t>
  </si>
  <si>
    <t>09PCT0256D</t>
  </si>
  <si>
    <t>09PBH3612C</t>
  </si>
  <si>
    <t>09PCT0219Z</t>
  </si>
  <si>
    <t>09PCT0188X</t>
  </si>
  <si>
    <t>09PCT0142B</t>
  </si>
  <si>
    <t>09PBH3546U</t>
  </si>
  <si>
    <t>09PBT0387X</t>
  </si>
  <si>
    <t>09PBT0726F</t>
  </si>
  <si>
    <t>09PBT0637M</t>
  </si>
  <si>
    <t>09PBT0935L</t>
  </si>
  <si>
    <t>09PBT0988Q</t>
  </si>
  <si>
    <t>09PBT0477P</t>
  </si>
  <si>
    <t>09PBT0453F</t>
  </si>
  <si>
    <t>09PBT0485Y</t>
  </si>
  <si>
    <t>09PBT0758Y</t>
  </si>
  <si>
    <t>09PBT0259B</t>
  </si>
  <si>
    <t>09PBT0468H</t>
  </si>
  <si>
    <t>09PBT0686V</t>
  </si>
  <si>
    <t>09PBT0508S</t>
  </si>
  <si>
    <t>09PBT0823H</t>
  </si>
  <si>
    <t>09PBT0345Y</t>
  </si>
  <si>
    <t>09PBT0279P</t>
  </si>
  <si>
    <t>09PBT0336Q</t>
  </si>
  <si>
    <t>09PBT0439M</t>
  </si>
  <si>
    <t>09PBT0856Z</t>
  </si>
  <si>
    <t>09PBT0961J</t>
  </si>
  <si>
    <t>09PBT0960K</t>
  </si>
  <si>
    <t>09PBT0438N</t>
  </si>
  <si>
    <t>09PBT0289W</t>
  </si>
  <si>
    <t>09PBT0285Z</t>
  </si>
  <si>
    <t>09PBT0461O</t>
  </si>
  <si>
    <t>09PBT0372V</t>
  </si>
  <si>
    <t>09PBT0170Z</t>
  </si>
  <si>
    <t>09PBT0260R</t>
  </si>
  <si>
    <t>09PBT0395F</t>
  </si>
  <si>
    <t>09PBT0251J</t>
  </si>
  <si>
    <t>09PBT0656A</t>
  </si>
  <si>
    <t>09PBT0994A</t>
  </si>
  <si>
    <t>09PBT0655B</t>
  </si>
  <si>
    <t>09PBT0514C</t>
  </si>
  <si>
    <t>09PBT0171Y</t>
  </si>
  <si>
    <t>09PBT0938I</t>
  </si>
  <si>
    <t>09PBT0513D</t>
  </si>
  <si>
    <t>09PBT0649R</t>
  </si>
  <si>
    <t>09PBT0878K</t>
  </si>
  <si>
    <t>09PBT0031Y</t>
  </si>
  <si>
    <t>09PBT0827D</t>
  </si>
  <si>
    <t>09PBT0654C</t>
  </si>
  <si>
    <t>09PBT0121Q</t>
  </si>
  <si>
    <t>09PBT0074W</t>
  </si>
  <si>
    <t>09PBT0780Z</t>
  </si>
  <si>
    <t>09PBT0995Z</t>
  </si>
  <si>
    <t>09PBT0993B</t>
  </si>
  <si>
    <t>09PBT0956Y</t>
  </si>
  <si>
    <t>09PBT1002J</t>
  </si>
  <si>
    <t>09PCT0306V</t>
  </si>
  <si>
    <t>09PBT0811C</t>
  </si>
  <si>
    <t>09PBT0667G</t>
  </si>
  <si>
    <t>09PBT0950D</t>
  </si>
  <si>
    <t>09PBT0265M</t>
  </si>
  <si>
    <t>09PBT0456C</t>
  </si>
  <si>
    <t>09PBT0652E</t>
  </si>
  <si>
    <t>09PBT0302Z</t>
  </si>
  <si>
    <t>09PBT0498B</t>
  </si>
  <si>
    <t>09PCT0226J</t>
  </si>
  <si>
    <t>09PBT0992C</t>
  </si>
  <si>
    <t>09PCT0272V</t>
  </si>
  <si>
    <t>09PCT0271W</t>
  </si>
  <si>
    <t>09PCT0084B</t>
  </si>
  <si>
    <t>09PCT0033V</t>
  </si>
  <si>
    <t>09PCT0277Q</t>
  </si>
  <si>
    <t>09PCT0151J</t>
  </si>
  <si>
    <t>09PCB0017O</t>
  </si>
  <si>
    <t>09PBT0830R</t>
  </si>
  <si>
    <t>09PBT0681Z</t>
  </si>
  <si>
    <t>09PBT0254G</t>
  </si>
  <si>
    <t>09PBT0047Z</t>
  </si>
  <si>
    <t>09PBT0937J</t>
  </si>
  <si>
    <t>09PBT0978J</t>
  </si>
  <si>
    <t>09PBT0401Z</t>
  </si>
  <si>
    <t>09PBT0300B</t>
  </si>
  <si>
    <t>09PBT0554D</t>
  </si>
  <si>
    <t>09PBT0954Z</t>
  </si>
  <si>
    <t>09PBT0971Q</t>
  </si>
  <si>
    <t>09PBT0270Y</t>
  </si>
  <si>
    <t>09PCT0156E</t>
  </si>
  <si>
    <t>09PBH3434Q</t>
  </si>
  <si>
    <t>09PBH3015F</t>
  </si>
  <si>
    <t>09PBH3842V</t>
  </si>
  <si>
    <t>INSTITUTO ICEL PLANTEL ERMITA</t>
  </si>
  <si>
    <t>UNIVERSIDAD DEL DISTRITO FEDERAL BACHILLERATO</t>
  </si>
  <si>
    <t>BACHILLERATO ISABEL GRASSETEAU, PLANTEL SANTA MARIA</t>
  </si>
  <si>
    <t>ANGEL DE CAMPO</t>
  </si>
  <si>
    <t>INSTITUTO PEDAGOGICO IBEROAMERICANO, A.C.</t>
  </si>
  <si>
    <t>ESCUELA SECUNDARIA Y PREPARATORIA JUSTO SIERRA, PLANTEL AZAHARES</t>
  </si>
  <si>
    <t>AMADO NERVO</t>
  </si>
  <si>
    <t>INSTITUTO FRANCISCO POSSENTI, A.C.</t>
  </si>
  <si>
    <t>UNIVERSIDAD VICTORIA</t>
  </si>
  <si>
    <t>CENTRO DE APRENDIZAJE W. EDWARDS DEMING</t>
  </si>
  <si>
    <t>ESCUELA DE AVIACION MEXICO</t>
  </si>
  <si>
    <t>BACHILLERATO COLEGIO RENE DESCARTES</t>
  </si>
  <si>
    <t>ASPIC INSTITUTO GASTRONOMICO</t>
  </si>
  <si>
    <t>ESCUELA BRUSELAS</t>
  </si>
  <si>
    <t>ESCUELA MEXICANA DE FISIATRIA</t>
  </si>
  <si>
    <t>AMERICAN TEAM LINDAVISTA</t>
  </si>
  <si>
    <t>INSTITUTO AUTOMOTRIZ IAM</t>
  </si>
  <si>
    <t>COLEGIO DE ENFERMERIA HELEN KELLER AZCAPOTZALCO</t>
  </si>
  <si>
    <t>INSTITUTO MEXICANO TECNICO FLORAL, PLANTEL DISTRITO FEDERAL</t>
  </si>
  <si>
    <t>COLEGIO DE COSMETOLOGIA Y ESTILISMO MEXICO S.A. DE C.V.</t>
  </si>
  <si>
    <t>CENTRO INTEGRAL DE ARTES CULINARIAS LINDAVISTA</t>
  </si>
  <si>
    <t>INSTITUTO DE CAPACITACION AZTECA</t>
  </si>
  <si>
    <t>INSTITUTO DE GASTRONOMIA Y REPOSTERIA FRANCO MEXICANO</t>
  </si>
  <si>
    <t>INSTITUTO LATINOAMERICANO</t>
  </si>
  <si>
    <t>COLEGIO AMERICANO DE FOTOGRAFIA "ANSEL ADAMS"</t>
  </si>
  <si>
    <t>INSTITUTO HARMON HALL PLANTEL SAN ANGEL</t>
  </si>
  <si>
    <t>CENTRO DE COMPUTACION PROFESIONAL DE MEXICO (CCPM) PLANTEL AZCAPOTZALCO</t>
  </si>
  <si>
    <t>ESCUELA MEXICANA CANADIENSE DE INGLES, S.C.</t>
  </si>
  <si>
    <t>CENTRO DE COMPUTACION PROFESIONAL DE MEXICO (CCPM) PLANTEL COYOACAN</t>
  </si>
  <si>
    <t>CENTRO EDUCATIVO EBERS</t>
  </si>
  <si>
    <t>CENTRO DE ESTUDIOS EDUCATIVOS Y COMERCIALES CUITLAHUAC</t>
  </si>
  <si>
    <t>CENTRO ESCOLAR NEWTON PLANTEL TLALPAN</t>
  </si>
  <si>
    <t>CENTRO ESCOLAR NEWTON PLANTEL TLAHUAC</t>
  </si>
  <si>
    <t>AMERICAN TEAM CASAS ALEMAN</t>
  </si>
  <si>
    <t>INSTITUTO HARMON HALL PLANTEL XOCHIMILCO</t>
  </si>
  <si>
    <t>INSTITUTO CONVERSA CONSTITUCION DE 1917</t>
  </si>
  <si>
    <t>INSTITUTO CONVERSA ZARAGOZA</t>
  </si>
  <si>
    <t>INSTITUTO CONVERSA GUELATAO</t>
  </si>
  <si>
    <t>ESCUELA TECNICA DE ENFERMERIA DEL HOSPITAL DE LA DIVINA PROVIDENCIA</t>
  </si>
  <si>
    <t>INSTITUTO CONVERSA TLAHUAC</t>
  </si>
  <si>
    <t>INSTITUTO COMERCIAL MEXICO, PLANTEL PERIFERICO</t>
  </si>
  <si>
    <t>ESCUELA DE ENFERMERIA "JESUS RAMIREZ LAZCANO"</t>
  </si>
  <si>
    <t>INSTITUTO GASTRONOMICO LONDRES SUCURSAL ZARAGOZA</t>
  </si>
  <si>
    <t>ESCUELA DE ENTRENADORES FÍSICOS PARA LA SALUD</t>
  </si>
  <si>
    <t>INSTITUTO HARMON HALL IZTAPALAPA ROJO GOMEZ</t>
  </si>
  <si>
    <t>INSTITUTO HARMON HALL PLANTEL PICACHO</t>
  </si>
  <si>
    <t>INSTITUTO HARMON HALL LOMAS ESTRELLA</t>
  </si>
  <si>
    <t>HARMON HALL AZCAPOTZALCO</t>
  </si>
  <si>
    <t>HARMON HALL PLANTEL TAXQUEÑA</t>
  </si>
  <si>
    <t>INSTITUTO HARMON HALL PLANTEL NIZA</t>
  </si>
  <si>
    <t>INSTITUTO HARMON HALL PLANTEL FRAY SERVARDO</t>
  </si>
  <si>
    <t>HARMON HALL PLANTEL OLLIN YOLIZTI</t>
  </si>
  <si>
    <t>INSTITUTO HARMON HALL PLANTEL SAN ANTONIO</t>
  </si>
  <si>
    <t>INSTITUTO HARMON HALL PLANTEL SANTA FE</t>
  </si>
  <si>
    <t>INSTITUTO EDUCARE XXI</t>
  </si>
  <si>
    <t>INSTITUTO COMPUINGLES IZTAPALAPA</t>
  </si>
  <si>
    <t>INSTITUTO COMERCIAL MEXICO, PLANTEL IZTAPALAPA</t>
  </si>
  <si>
    <t>INSTITUTO PROFESIONAL DE ESTILITAS</t>
  </si>
  <si>
    <t>INSTITUTO ICEC SPA</t>
  </si>
  <si>
    <t>INSTITUTO PEDAGOGICO MEXICO</t>
  </si>
  <si>
    <t>CELCUM</t>
  </si>
  <si>
    <t>BACHILLERATO TECNOLOGICO DE LA UNIVERSIDAD DE LA REPUBLICA MEXICANA</t>
  </si>
  <si>
    <t>INSTITUTO DE BELLEZA DEL SUR</t>
  </si>
  <si>
    <t>AMERICAN TEAM MOCTEZUMA</t>
  </si>
  <si>
    <t>CENTRO CULINARIO AMBROSIA DE MEXICO</t>
  </si>
  <si>
    <t>CENTRO DE CAPACITACION Y DESARROLLO EDUCATIVO</t>
  </si>
  <si>
    <t>CENTRO DE ESTUDIOS DE ESPECIALIDADES PRACTICAS GALILEO COYOACAN</t>
  </si>
  <si>
    <t>CENTRO INTEGRAL DE ARTES CULINARIAS</t>
  </si>
  <si>
    <t>INSTITUTO DE ESPECIALIDADES BLAISE PASCAL</t>
  </si>
  <si>
    <t>CENTRO DE CAPACITACION Y ADIESTRAMIENTO PARA ASESORES HERBOLARIOS "LA VOZ DEL ANGEL DE TU SALUD"</t>
  </si>
  <si>
    <t>INSTITUTO COMERCIAL MENDOZA</t>
  </si>
  <si>
    <t>BERLITZ DE MÉXICO</t>
  </si>
  <si>
    <t>UNIVERSIDAD INSURGENTES PLANTEL ERMITA</t>
  </si>
  <si>
    <t>UNIVERSIDAD INSURGENTES PLANTEL IZTAPALAPA</t>
  </si>
  <si>
    <t>ESCUELA ESTEFANIA CASTAÑEDA</t>
  </si>
  <si>
    <t>COLEGIO INTERAMERICANO BARNARD</t>
  </si>
  <si>
    <t>BACHILLERATO TECNOLOGICO LUMEN GENTIUM</t>
  </si>
  <si>
    <t>ESCUELA LUCIO MENDIETA Y NUÑEZ</t>
  </si>
  <si>
    <t>COLEGIO SOR JUANA INES DE LA CRUZ</t>
  </si>
  <si>
    <t>ESCUELA DE LA FEDERACION MEXICANA DE JARDINERIA Y ARREGLO FLORAL</t>
  </si>
  <si>
    <t>CAM ESPECIALIDADES</t>
  </si>
  <si>
    <t>COLEGIO DE TECNOLOGIA Y PROTESIS DENTAL</t>
  </si>
  <si>
    <t>CENTRO DE DESARROLLO Y EDUCACION CONTINUA</t>
  </si>
  <si>
    <t>INSTITUTO COMERCIAL MEXICO, PLANTEL SAN LORENZO</t>
  </si>
  <si>
    <t>INSTITUTO EDUCATIVO</t>
  </si>
  <si>
    <t>INSTITUTO DE ESPECIALIDADES "FRIEDRICH GAUSS"</t>
  </si>
  <si>
    <t>CETEC MARINA, S.C.</t>
  </si>
  <si>
    <t>ACADEMIA CREA</t>
  </si>
  <si>
    <t>ESTILISTAS BOSTON</t>
  </si>
  <si>
    <t>CENTRO ESCOLAR NEWTON PLANTEL MIXCOAC</t>
  </si>
  <si>
    <t>UNIVERSIDAD OBRERA DE MEXICO "VICENTE LOMBARDO TOLEDANO"</t>
  </si>
  <si>
    <t>UNIVERSIDAD ICEL BACHILLERATO, CAMPUS ZONA ROSA</t>
  </si>
  <si>
    <t>PREPARATORIA CATOLICA LUMEN GENTIUM</t>
  </si>
  <si>
    <t>INSTITUTO ANGLO ESPAÑOL</t>
  </si>
  <si>
    <t>PREPARATORIA GENREAL LAZARO CARDENAS, PLANTEL BALDERAS</t>
  </si>
  <si>
    <t>LICEO ESPAÑOL DE MÉXICO</t>
  </si>
  <si>
    <t>EDUCACIÓN MEDIA SUPERIOR</t>
  </si>
  <si>
    <t>09PBH3175T</t>
  </si>
  <si>
    <t>09PCT0261P</t>
  </si>
  <si>
    <t>09PBH3150K</t>
  </si>
  <si>
    <t>09PCT1171D</t>
  </si>
  <si>
    <t>09PBH3921H</t>
  </si>
  <si>
    <t>09PCT0163O</t>
  </si>
  <si>
    <t>09PBH3050L</t>
  </si>
  <si>
    <t>09PBH0188C</t>
  </si>
  <si>
    <t>09PCT0289V</t>
  </si>
  <si>
    <t>09PBT0266L</t>
  </si>
  <si>
    <t>09PBT0979I</t>
  </si>
  <si>
    <t>09PBT0424K</t>
  </si>
  <si>
    <t>09PBT0462N</t>
  </si>
  <si>
    <t>09PBH3066M</t>
  </si>
  <si>
    <t>09PBT0736M</t>
  </si>
  <si>
    <t>09PBT0315D</t>
  </si>
  <si>
    <t>09PCT0225K</t>
  </si>
  <si>
    <t>09PBT0441A</t>
  </si>
  <si>
    <t>09PBT0102B</t>
  </si>
  <si>
    <t>09PBH3869B</t>
  </si>
  <si>
    <t>09PCT0197E</t>
  </si>
  <si>
    <t>09PBH3412E</t>
  </si>
  <si>
    <t>09PBT0061S</t>
  </si>
  <si>
    <t>09PBT0536O</t>
  </si>
  <si>
    <t>09PBT0973O</t>
  </si>
  <si>
    <t>09PBT0374T</t>
  </si>
  <si>
    <t>09PBT0089Y</t>
  </si>
  <si>
    <t>09PBT0429F</t>
  </si>
  <si>
    <t>09PBT0836L</t>
  </si>
  <si>
    <t>09PBT0825F</t>
  </si>
  <si>
    <t>09PCT0223M</t>
  </si>
  <si>
    <t>09PBT0423L</t>
  </si>
  <si>
    <t>09PBT0474S</t>
  </si>
  <si>
    <t>09PCT0258B</t>
  </si>
  <si>
    <t>09PCT0164N</t>
  </si>
  <si>
    <t>09PCT0287X</t>
  </si>
  <si>
    <t>09PBT0665I</t>
  </si>
  <si>
    <t>09PBT0281D</t>
  </si>
  <si>
    <t>BACHILLERATO DE LA UNIVERSIDAD DEL VALLE DE MEXICO, PLANTEL ROMA</t>
  </si>
  <si>
    <t>COLEGIO PARTENON</t>
  </si>
  <si>
    <t>COLEGIO REIMS, S.C.</t>
  </si>
  <si>
    <t>UNIVERSIDAD INSURGENTES PLANTEL TLAHUAC</t>
  </si>
  <si>
    <t>UNIVERSIDAD LATINOAMERICANA CAMPUS VALLE</t>
  </si>
  <si>
    <t>COLEGIO BOSTON DE MEXICO</t>
  </si>
  <si>
    <t>BERTHA VON GLUMER</t>
  </si>
  <si>
    <t>CENTRO UNIVERSITARIO NUEVA GEORGINA, BACHILLERATO CUNG</t>
  </si>
  <si>
    <t>BACHILLERATO TECNOLÓGICO BEATRÍZ ALEMÁN DE GIRÓN</t>
  </si>
  <si>
    <t>CENTRO DE IDIOMAS BENJAMIN FRANKLIN</t>
  </si>
  <si>
    <t>INSTITUTO COMERCIAL DE SISTEMAS ALPHA</t>
  </si>
  <si>
    <t>CENTRO DE ARTES DECORATIVAS CADE</t>
  </si>
  <si>
    <t>UNIVERSIDAD DEL DESARROLLO EMPRESARIAL Y PEDAGOGICO</t>
  </si>
  <si>
    <t>ESCUELA DE PROTESIS DENTAL NATIVITAS</t>
  </si>
  <si>
    <t>INSTITUTO DE ENSE?ANZA DE IDIOMAS LINKS</t>
  </si>
  <si>
    <t>JOSE ENCARNACION GONZALEZ VILLASEÑOR</t>
  </si>
  <si>
    <t>CENTRO DE COMPUTACION COYOACAN</t>
  </si>
  <si>
    <t>INTERLINGUA PLANTEL PLAZA UNIVERSIDAD</t>
  </si>
  <si>
    <t>CENTRO ESCOLAR MARTINIQUE BACHILLERATO</t>
  </si>
  <si>
    <t>CENTRO DE ESTUDIOS TECNICOS EN ADMINISTRACION, COMPUTACION Y SECRETARIALES</t>
  </si>
  <si>
    <t>INSTITUTO ABERDEEN</t>
  </si>
  <si>
    <t>GRUPO CCEA CAPACITACION EN COMPUTACION, S.C.</t>
  </si>
  <si>
    <t>CENTRO DE ENSEÑANZA DE MECANICA DENTAL</t>
  </si>
  <si>
    <t>INTITUTO DE CAPACITACION HELVEX</t>
  </si>
  <si>
    <t>INSTITUTTO DE ESTETICA Y BELLEZA</t>
  </si>
  <si>
    <t>ESCUELA INTERNACIONAL DE NUEVAS PROFESIONES SENDA 2000</t>
  </si>
  <si>
    <t>INSTITUTO ENRIQUE REBSAMEN</t>
  </si>
  <si>
    <t>INSTITUTO FLEMING PLANTEL ZARAGOZA</t>
  </si>
  <si>
    <t>INSTITUTO HARMON HALL PLANTEL LINDAVISTA</t>
  </si>
  <si>
    <t>INSTITUTO CETEC</t>
  </si>
  <si>
    <t>INSTITUTO BROYE A.C.</t>
  </si>
  <si>
    <t>ESCUELA EMIL ADOLF VON BEHRING</t>
  </si>
  <si>
    <t>UNIVERSIDAD INSURGENTES PLANTEL SUR II</t>
  </si>
  <si>
    <t>C.E.T. INTERNACIONAL DE TURISMO</t>
  </si>
  <si>
    <t>INSTITUTO DE COSMIATRIA BIOTECNOLOGICA</t>
  </si>
  <si>
    <t>CENTRO INFORMATICO DEL NORTE, S.C.</t>
  </si>
  <si>
    <t>09PBH3509Q</t>
  </si>
  <si>
    <t>09PCT0195G</t>
  </si>
  <si>
    <t>09PCT0047Y</t>
  </si>
  <si>
    <t>09PCT0024N</t>
  </si>
  <si>
    <t>09PET0009T</t>
  </si>
  <si>
    <t>09PCT0266K</t>
  </si>
  <si>
    <t>09PET0037P</t>
  </si>
  <si>
    <t>09PBH3273U</t>
  </si>
  <si>
    <t>09PCT0782X</t>
  </si>
  <si>
    <t>09PCT0227I</t>
  </si>
  <si>
    <t>09PCT0127J</t>
  </si>
  <si>
    <t>09PCT0052J</t>
  </si>
  <si>
    <t>09PCT0148W</t>
  </si>
  <si>
    <t>09PCT0255E</t>
  </si>
  <si>
    <t>09PCT0241B</t>
  </si>
  <si>
    <t>09PCT0264M</t>
  </si>
  <si>
    <t>09PBT0033W</t>
  </si>
  <si>
    <t>09PCT1523Q</t>
  </si>
  <si>
    <t>09PBT0455D</t>
  </si>
  <si>
    <t>09PCT0175T</t>
  </si>
  <si>
    <t>09PET0387U</t>
  </si>
  <si>
    <t>09PBT0093K</t>
  </si>
  <si>
    <t>09PBH3436O</t>
  </si>
  <si>
    <t>09PBH3524I</t>
  </si>
  <si>
    <t>09PBH3728C</t>
  </si>
  <si>
    <t>09PBH3729B</t>
  </si>
  <si>
    <t>09PBT0407U</t>
  </si>
  <si>
    <t>09PBT0533R</t>
  </si>
  <si>
    <t>09PBT0295G</t>
  </si>
  <si>
    <t>09PBT0469G</t>
  </si>
  <si>
    <t>09PBT6116T</t>
  </si>
  <si>
    <t>09PCT0020R</t>
  </si>
  <si>
    <t>09PCT0283A</t>
  </si>
  <si>
    <t>09PCT0181D</t>
  </si>
  <si>
    <t>09PCT0171X</t>
  </si>
  <si>
    <t>09PCT0086Z</t>
  </si>
  <si>
    <t>09PCT0007X</t>
  </si>
  <si>
    <t>09PET0045Y</t>
  </si>
  <si>
    <t>09PET0185Y</t>
  </si>
  <si>
    <t>09PCT0200B</t>
  </si>
  <si>
    <t>09PCT0028J</t>
  </si>
  <si>
    <t>09PBT0546V</t>
  </si>
  <si>
    <t>09PBH3730R</t>
  </si>
  <si>
    <t>09PCT0032W</t>
  </si>
  <si>
    <t>BACHILLERATO BASILIO RUEDA</t>
  </si>
  <si>
    <t>INSTITUTO FLEMING, PLANTEL TAXQUEÑA</t>
  </si>
  <si>
    <t>INSTITUTO DE ESTUDIOS PROFESIONALES GUADALUPE</t>
  </si>
  <si>
    <t>ESCUELA PODOLOGICA DE MEXICO</t>
  </si>
  <si>
    <t>INSTITUTO TACUBAYA</t>
  </si>
  <si>
    <t>ESCUELA DE ENFERMERIA ESCANDON</t>
  </si>
  <si>
    <t>COLEGIO QUIRINO MENDOZA CORTES</t>
  </si>
  <si>
    <t>COLEGIO TECNOLOGICO DEL SUR</t>
  </si>
  <si>
    <t>INSTITUTO DE LAS NACIONES UNIDAS, S.C.</t>
  </si>
  <si>
    <t>ESCUELA MUNDIAL, S.C.</t>
  </si>
  <si>
    <t>CENTRO UNIVERSITARIO SAN ANGEL</t>
  </si>
  <si>
    <t>INSTITUTO TECNOLOGICO AMERICA LATINA, S.C.</t>
  </si>
  <si>
    <t>BACHILLERATO LICEO EUROPEO, CAMPUS IZTAPALAPA</t>
  </si>
  <si>
    <t>THE ANGLO, PLANTEL DEL VALLE</t>
  </si>
  <si>
    <t>COLEGIO LEONARDO DA VINCI DIVISION BACHILLERATO TECNOLOGICO</t>
  </si>
  <si>
    <t>ESCUELA COMERCIAL CAMARA DE COMERCIO</t>
  </si>
  <si>
    <t>ESCUELA COMERCIAL MATUTINA PARA MUJERES CAMARA DE COMERCIO</t>
  </si>
  <si>
    <t>UNIVERSIDAD INSURGENTES PLANTEL VIADUCTO</t>
  </si>
  <si>
    <t>PREPARATORIA UIN PLANTEL NORTE</t>
  </si>
  <si>
    <t>PREPARATORIA UIN PLANTEL SUR</t>
  </si>
  <si>
    <t>CENTRO DE CAPACITACION EN COMPUTACION Y SISTEMAS DIGITALES</t>
  </si>
  <si>
    <t>ACADEMIA ESPECIALIZADA EN BELLEZA COSMOS</t>
  </si>
  <si>
    <t>CETEC, CUAUTEPEC</t>
  </si>
  <si>
    <t>ESCUELA DE TRAFICO Y TRAMITACION ADUANAL "SEBASTIAN LERDO DE TEJADA"</t>
  </si>
  <si>
    <t>COLEGIO DE COMPUTACION E INFORMATICA EJECUTIVO, S.C.</t>
  </si>
  <si>
    <t>CETEMS CENTRO TECNOLOGICO DE EDUCACION MEDIA SUPERIOR, S.C.</t>
  </si>
  <si>
    <t>ESCUELA DE ENFERMERIA HELEN KELLER</t>
  </si>
  <si>
    <t>INSTITUTO CARLOS LINDBERGH, S.C.</t>
  </si>
  <si>
    <t>CENTRO DE ESTUDIOS SUPERIORES FRANCES MEXICANO</t>
  </si>
  <si>
    <t>INSTITUTO TECNICO DE CAPACITACION DEL SUTGDF</t>
  </si>
  <si>
    <t>ESCUELA PALMER DE MASAJE INTEGRAL Y CIENCIAS QUIROFISICAS</t>
  </si>
  <si>
    <t>ESCUELA DE SERVICIOS MEDICOS SOCIALES DEL HOSPITAL DE JESUS</t>
  </si>
  <si>
    <t>TECNOLOGICO UNIVERSITARIO S. C.</t>
  </si>
  <si>
    <t>INSTITUTO MEXICANO DE GASTRONOMIA DE XOCHIMILCO</t>
  </si>
  <si>
    <t>PREPARATORIA UIN PLANTEL SAN ANGEL</t>
  </si>
  <si>
    <t>09PBH3528E</t>
  </si>
  <si>
    <t>09PBT0550H</t>
  </si>
  <si>
    <t>09PBT0483Z</t>
  </si>
  <si>
    <t>09PBT0974N</t>
  </si>
  <si>
    <t>09PBT0319Z</t>
  </si>
  <si>
    <t>09PBT0068L</t>
  </si>
  <si>
    <t>09PBT0940X</t>
  </si>
  <si>
    <t>09PBT0670U</t>
  </si>
  <si>
    <t>09PBT0489U</t>
  </si>
  <si>
    <t>09PBT0702W</t>
  </si>
  <si>
    <t>09PBT0949O</t>
  </si>
  <si>
    <t>09PBT0987R</t>
  </si>
  <si>
    <t>09PBT1021Y</t>
  </si>
  <si>
    <t>09PBT0650G</t>
  </si>
  <si>
    <t>09PBT9185J</t>
  </si>
  <si>
    <t>09PBT0647T</t>
  </si>
  <si>
    <t>BACHILLERATO GALILEO GALILEI</t>
  </si>
  <si>
    <t>SEOTEC</t>
  </si>
  <si>
    <t>ESCUELA DE ALTA PELUQUERIA PUPY ESTILISTAS</t>
  </si>
  <si>
    <t>CENTRO DE CAPACITACION BARCELONA</t>
  </si>
  <si>
    <t>ACADEMIA DE BELLEZA LAUDER</t>
  </si>
  <si>
    <t>INSTITUTO GASTRONOMICO CORBUSE INSURGENTES</t>
  </si>
  <si>
    <t>CENTRO EDUCATIVO EN ESTETICA INTERDISCIPLINARIA</t>
  </si>
  <si>
    <t>CENTRO DE CAPACITACION PERITAJE Y VALUACION PROFESIONAL</t>
  </si>
  <si>
    <t>ESCUELA PROFESIONAL DE DIBUJO, S.C. PLANTEL CENTRO</t>
  </si>
  <si>
    <t>HARMON HALL COAPA</t>
  </si>
  <si>
    <t>HARMON HALL MILPA ALTA</t>
  </si>
  <si>
    <t>INSTITUTO MEXICANO DE AROMATERAPIA</t>
  </si>
  <si>
    <t>INSTITUTO FRIDA KAHLO</t>
  </si>
  <si>
    <t>CENTRO DE ESTUDIOS, ARTES Y OFICIOS ALIANZA POPULAR</t>
  </si>
  <si>
    <t>09PBT0349U</t>
  </si>
  <si>
    <t>CENTRO DE ESTUDIOS PROFESIONALES RENACIMIENTO S.C.</t>
  </si>
  <si>
    <t>09PBT0449T</t>
  </si>
  <si>
    <t>CENTRO EDUCATIVO DE INTEGRACION LABORAL MEXICO S.C. CEDIL</t>
  </si>
  <si>
    <t>09PBH3694C</t>
  </si>
  <si>
    <t>CENTRO EDUCATIVO PLOTINO RHODAKANATY, BACHILLERATO</t>
  </si>
  <si>
    <t>09PBT0359A</t>
  </si>
  <si>
    <t>COLEGIO LATINO</t>
  </si>
  <si>
    <t>09PBT0091M</t>
  </si>
  <si>
    <t>09PBT0451H</t>
  </si>
  <si>
    <t>ESCUELA MEXICANA DE ARCHIVOS</t>
  </si>
  <si>
    <t>09PBT0985T</t>
  </si>
  <si>
    <t>ESCUELA PROFESIONAL DE DIBUJO, S.C. PLANTEL HUIPULCO</t>
  </si>
  <si>
    <t>09PBT0822I</t>
  </si>
  <si>
    <t>GLOBAL LANGUAGES CENTRO IZTAPALAPA</t>
  </si>
  <si>
    <t>09PBT0850E</t>
  </si>
  <si>
    <t>INSTITUTO ALEJANDRO FLEMING, PLANTEL SAN ANGEL</t>
  </si>
  <si>
    <t>09PBT0357C</t>
  </si>
  <si>
    <t>INSTITUTO DE CAPACITACION Y DESARROLLO EN INFORMATICA</t>
  </si>
  <si>
    <t>09PCT0044A</t>
  </si>
  <si>
    <t>INSTITUTO FLEMING PLANTEL IZTAPALAPA</t>
  </si>
  <si>
    <t>09PBT0242B</t>
  </si>
  <si>
    <t>09PBT0415C</t>
  </si>
  <si>
    <t>LEGARIA CENTRO DE DESARROLLO INTEGRAL</t>
  </si>
  <si>
    <t>09PCT0031X</t>
  </si>
  <si>
    <t>ESCUELA REPUBLICA DE FRANCIA S.C.</t>
  </si>
  <si>
    <t>CDMX</t>
  </si>
  <si>
    <t>SOSTENIMIENTO</t>
  </si>
  <si>
    <t>DELEGACIÓN</t>
  </si>
  <si>
    <t>ESCUELAS PARTICULARES DE EDUCACIÓN MEDIA SUPERIOR QUE TIENEN CLASES EL 10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</si>
</sst>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Protection="0"/>
    <xf numFmtId="0" fontId="3" fillId="0" borderId="0"/>
    <xf numFmtId="0" fontId="5" fillId="0" borderId="0"/>
  </cellStyleXfs>
  <cellXfs count="9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Border="1"/>
    <xf numFmtId="0" fontId="0" fillId="0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</cellXfs>
  <cellStyles count="5">
    <cellStyle name="Normal" xfId="0" builtinId="0"/>
    <cellStyle name="Normal 2" xfId="1"/>
    <cellStyle name="Normal 2 2" xfId="3"/>
    <cellStyle name="Normal 2 3" xfId="2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5"/>
  <sheetViews>
    <sheetView tabSelected="1" zoomScale="62" zoomScaleNormal="62" workbookViewId="0">
      <selection activeCell="E13" sqref="E13"/>
    </sheetView>
  </sheetViews>
  <sheetFormatPr baseColWidth="10" defaultRowHeight="15" x14ac:dyDescent="0.25"/>
  <cols>
    <col min="1" max="1" width="15.7109375" style="5" customWidth="1"/>
    <col min="2" max="2" width="64.42578125" style="5" customWidth="1"/>
    <col min="3" max="3" width="36.28515625" style="5" customWidth="1"/>
    <col min="4" max="4" width="21" style="5" customWidth="1"/>
    <col min="5" max="5" width="33.85546875" style="5" customWidth="1"/>
    <col min="6" max="16384" width="11.42578125" style="5"/>
  </cols>
  <sheetData>
    <row r="1" spans="1:5" x14ac:dyDescent="0.25">
      <c r="A1" s="7" t="s">
        <v>783</v>
      </c>
      <c r="B1" s="7"/>
      <c r="C1" s="7"/>
      <c r="D1" s="7"/>
      <c r="E1" s="7"/>
    </row>
    <row r="2" spans="1:5" x14ac:dyDescent="0.25">
      <c r="A2" s="7" t="s">
        <v>786</v>
      </c>
      <c r="B2" s="7"/>
      <c r="C2" s="7"/>
      <c r="D2" s="7"/>
      <c r="E2" s="7"/>
    </row>
    <row r="3" spans="1:5" x14ac:dyDescent="0.25">
      <c r="A3" s="8" t="s">
        <v>0</v>
      </c>
      <c r="B3" s="8" t="s">
        <v>120</v>
      </c>
      <c r="C3" s="8" t="s">
        <v>67</v>
      </c>
      <c r="D3" s="8" t="s">
        <v>784</v>
      </c>
      <c r="E3" s="8" t="s">
        <v>785</v>
      </c>
    </row>
    <row r="4" spans="1:5" s="6" customFormat="1" x14ac:dyDescent="0.25">
      <c r="A4" s="5" t="s">
        <v>434</v>
      </c>
      <c r="B4" s="5" t="s">
        <v>529</v>
      </c>
      <c r="C4" s="2" t="s">
        <v>573</v>
      </c>
      <c r="D4" s="2" t="s">
        <v>378</v>
      </c>
      <c r="E4" s="5" t="s">
        <v>80</v>
      </c>
    </row>
    <row r="5" spans="1:5" s="6" customFormat="1" x14ac:dyDescent="0.25">
      <c r="A5" s="5" t="s">
        <v>453</v>
      </c>
      <c r="B5" s="5" t="s">
        <v>548</v>
      </c>
      <c r="C5" s="2" t="s">
        <v>573</v>
      </c>
      <c r="D5" s="2" t="s">
        <v>378</v>
      </c>
      <c r="E5" s="5" t="s">
        <v>80</v>
      </c>
    </row>
    <row r="6" spans="1:5" s="6" customFormat="1" x14ac:dyDescent="0.25">
      <c r="A6" s="6" t="s">
        <v>78</v>
      </c>
      <c r="B6" s="6" t="s">
        <v>79</v>
      </c>
      <c r="C6" s="2" t="s">
        <v>573</v>
      </c>
      <c r="D6" s="2" t="s">
        <v>378</v>
      </c>
      <c r="E6" s="6" t="s">
        <v>80</v>
      </c>
    </row>
    <row r="7" spans="1:5" s="6" customFormat="1" x14ac:dyDescent="0.25">
      <c r="A7" s="5" t="s">
        <v>407</v>
      </c>
      <c r="B7" s="5" t="s">
        <v>502</v>
      </c>
      <c r="C7" s="2" t="s">
        <v>573</v>
      </c>
      <c r="D7" s="2" t="s">
        <v>378</v>
      </c>
      <c r="E7" s="5" t="s">
        <v>80</v>
      </c>
    </row>
    <row r="8" spans="1:5" s="6" customFormat="1" x14ac:dyDescent="0.25">
      <c r="A8" s="5" t="s">
        <v>772</v>
      </c>
      <c r="B8" s="5" t="s">
        <v>773</v>
      </c>
      <c r="C8" s="2" t="s">
        <v>573</v>
      </c>
      <c r="D8" s="2" t="s">
        <v>378</v>
      </c>
      <c r="E8" s="5" t="s">
        <v>80</v>
      </c>
    </row>
    <row r="9" spans="1:5" s="6" customFormat="1" x14ac:dyDescent="0.25">
      <c r="A9" s="6" t="s">
        <v>126</v>
      </c>
      <c r="B9" s="6" t="s">
        <v>142</v>
      </c>
      <c r="C9" s="2" t="s">
        <v>573</v>
      </c>
      <c r="D9" s="2" t="s">
        <v>378</v>
      </c>
      <c r="E9" s="6" t="s">
        <v>80</v>
      </c>
    </row>
    <row r="10" spans="1:5" s="6" customFormat="1" x14ac:dyDescent="0.25">
      <c r="A10" s="6" t="s">
        <v>136</v>
      </c>
      <c r="B10" s="6" t="s">
        <v>151</v>
      </c>
      <c r="C10" s="2" t="s">
        <v>573</v>
      </c>
      <c r="D10" s="2" t="s">
        <v>378</v>
      </c>
      <c r="E10" s="6" t="s">
        <v>80</v>
      </c>
    </row>
    <row r="11" spans="1:5" s="6" customFormat="1" x14ac:dyDescent="0.25">
      <c r="A11" s="6" t="s">
        <v>225</v>
      </c>
      <c r="B11" s="6" t="s">
        <v>322</v>
      </c>
      <c r="C11" s="2" t="s">
        <v>573</v>
      </c>
      <c r="D11" s="2" t="s">
        <v>378</v>
      </c>
      <c r="E11" s="6" t="s">
        <v>80</v>
      </c>
    </row>
    <row r="12" spans="1:5" s="6" customFormat="1" x14ac:dyDescent="0.25">
      <c r="A12" s="5" t="s">
        <v>690</v>
      </c>
      <c r="B12" s="5" t="s">
        <v>726</v>
      </c>
      <c r="C12" s="2" t="s">
        <v>573</v>
      </c>
      <c r="D12" s="2" t="s">
        <v>378</v>
      </c>
      <c r="E12" s="5" t="s">
        <v>80</v>
      </c>
    </row>
    <row r="13" spans="1:5" s="6" customFormat="1" x14ac:dyDescent="0.25">
      <c r="A13" s="5" t="s">
        <v>446</v>
      </c>
      <c r="B13" s="5" t="s">
        <v>541</v>
      </c>
      <c r="C13" s="2" t="s">
        <v>573</v>
      </c>
      <c r="D13" s="2" t="s">
        <v>378</v>
      </c>
      <c r="E13" s="5" t="s">
        <v>80</v>
      </c>
    </row>
    <row r="14" spans="1:5" s="6" customFormat="1" x14ac:dyDescent="0.25">
      <c r="A14" s="6" t="s">
        <v>106</v>
      </c>
      <c r="B14" s="6" t="s">
        <v>107</v>
      </c>
      <c r="C14" s="2" t="s">
        <v>573</v>
      </c>
      <c r="D14" s="2" t="s">
        <v>378</v>
      </c>
      <c r="E14" s="6" t="s">
        <v>80</v>
      </c>
    </row>
    <row r="15" spans="1:5" s="6" customFormat="1" x14ac:dyDescent="0.25">
      <c r="A15" s="5" t="s">
        <v>388</v>
      </c>
      <c r="B15" s="5" t="s">
        <v>484</v>
      </c>
      <c r="C15" s="2" t="s">
        <v>573</v>
      </c>
      <c r="D15" s="2" t="s">
        <v>378</v>
      </c>
      <c r="E15" s="5" t="s">
        <v>80</v>
      </c>
    </row>
    <row r="16" spans="1:5" s="6" customFormat="1" x14ac:dyDescent="0.25">
      <c r="A16" s="5" t="s">
        <v>410</v>
      </c>
      <c r="B16" s="5" t="s">
        <v>505</v>
      </c>
      <c r="C16" s="2" t="s">
        <v>573</v>
      </c>
      <c r="D16" s="2" t="s">
        <v>378</v>
      </c>
      <c r="E16" s="5" t="s">
        <v>80</v>
      </c>
    </row>
    <row r="17" spans="1:5" s="6" customFormat="1" x14ac:dyDescent="0.25">
      <c r="A17" s="6" t="s">
        <v>239</v>
      </c>
      <c r="B17" s="6" t="s">
        <v>335</v>
      </c>
      <c r="C17" s="2" t="s">
        <v>573</v>
      </c>
      <c r="D17" s="2" t="s">
        <v>378</v>
      </c>
      <c r="E17" s="6" t="s">
        <v>80</v>
      </c>
    </row>
    <row r="18" spans="1:5" s="6" customFormat="1" x14ac:dyDescent="0.25">
      <c r="A18" s="6" t="s">
        <v>168</v>
      </c>
      <c r="B18" s="6" t="s">
        <v>268</v>
      </c>
      <c r="C18" s="2" t="s">
        <v>573</v>
      </c>
      <c r="D18" s="2" t="s">
        <v>378</v>
      </c>
      <c r="E18" s="6" t="s">
        <v>80</v>
      </c>
    </row>
    <row r="19" spans="1:5" s="6" customFormat="1" x14ac:dyDescent="0.25">
      <c r="A19" s="3" t="s">
        <v>13</v>
      </c>
      <c r="B19" s="3" t="s">
        <v>14</v>
      </c>
      <c r="C19" s="2" t="s">
        <v>573</v>
      </c>
      <c r="D19" s="2" t="s">
        <v>378</v>
      </c>
      <c r="E19" s="6" t="s">
        <v>80</v>
      </c>
    </row>
    <row r="20" spans="1:5" s="6" customFormat="1" x14ac:dyDescent="0.25">
      <c r="A20" s="3" t="s">
        <v>15</v>
      </c>
      <c r="B20" s="3" t="s">
        <v>152</v>
      </c>
      <c r="C20" s="2" t="s">
        <v>573</v>
      </c>
      <c r="D20" s="2" t="s">
        <v>378</v>
      </c>
      <c r="E20" s="6" t="s">
        <v>80</v>
      </c>
    </row>
    <row r="21" spans="1:5" s="6" customFormat="1" x14ac:dyDescent="0.25">
      <c r="A21" s="2" t="s">
        <v>1</v>
      </c>
      <c r="B21" s="2" t="s">
        <v>2</v>
      </c>
      <c r="C21" s="2" t="s">
        <v>573</v>
      </c>
      <c r="D21" s="2" t="s">
        <v>378</v>
      </c>
      <c r="E21" s="6" t="s">
        <v>80</v>
      </c>
    </row>
    <row r="22" spans="1:5" s="6" customFormat="1" x14ac:dyDescent="0.25">
      <c r="A22" s="2" t="s">
        <v>5</v>
      </c>
      <c r="B22" s="2" t="s">
        <v>6</v>
      </c>
      <c r="C22" s="2" t="s">
        <v>573</v>
      </c>
      <c r="D22" s="2" t="s">
        <v>378</v>
      </c>
      <c r="E22" s="6" t="s">
        <v>80</v>
      </c>
    </row>
    <row r="23" spans="1:5" s="6" customFormat="1" x14ac:dyDescent="0.25">
      <c r="A23" s="3" t="s">
        <v>11</v>
      </c>
      <c r="B23" s="3" t="s">
        <v>12</v>
      </c>
      <c r="C23" s="2" t="s">
        <v>573</v>
      </c>
      <c r="D23" s="2" t="s">
        <v>378</v>
      </c>
      <c r="E23" s="6" t="s">
        <v>80</v>
      </c>
    </row>
    <row r="24" spans="1:5" s="6" customFormat="1" x14ac:dyDescent="0.25">
      <c r="A24" s="5" t="s">
        <v>356</v>
      </c>
      <c r="B24" s="5" t="s">
        <v>357</v>
      </c>
      <c r="C24" s="2" t="s">
        <v>573</v>
      </c>
      <c r="D24" s="2" t="s">
        <v>378</v>
      </c>
      <c r="E24" s="5" t="s">
        <v>80</v>
      </c>
    </row>
    <row r="25" spans="1:5" s="6" customFormat="1" x14ac:dyDescent="0.25">
      <c r="A25" s="2" t="s">
        <v>3</v>
      </c>
      <c r="B25" s="2" t="s">
        <v>4</v>
      </c>
      <c r="C25" s="2" t="s">
        <v>573</v>
      </c>
      <c r="D25" s="2" t="s">
        <v>378</v>
      </c>
      <c r="E25" s="6" t="s">
        <v>80</v>
      </c>
    </row>
    <row r="26" spans="1:5" s="6" customFormat="1" x14ac:dyDescent="0.25">
      <c r="A26" s="5" t="s">
        <v>354</v>
      </c>
      <c r="B26" s="5" t="s">
        <v>355</v>
      </c>
      <c r="C26" s="2" t="s">
        <v>573</v>
      </c>
      <c r="D26" s="2" t="s">
        <v>378</v>
      </c>
      <c r="E26" s="5" t="s">
        <v>80</v>
      </c>
    </row>
    <row r="27" spans="1:5" s="6" customFormat="1" x14ac:dyDescent="0.25">
      <c r="A27" s="3" t="s">
        <v>7</v>
      </c>
      <c r="B27" s="3" t="s">
        <v>8</v>
      </c>
      <c r="C27" s="2" t="s">
        <v>573</v>
      </c>
      <c r="D27" s="2" t="s">
        <v>378</v>
      </c>
      <c r="E27" s="6" t="s">
        <v>80</v>
      </c>
    </row>
    <row r="28" spans="1:5" s="6" customFormat="1" x14ac:dyDescent="0.25">
      <c r="A28" s="3" t="s">
        <v>9</v>
      </c>
      <c r="B28" s="3" t="s">
        <v>10</v>
      </c>
      <c r="C28" s="2" t="s">
        <v>573</v>
      </c>
      <c r="D28" s="2" t="s">
        <v>378</v>
      </c>
      <c r="E28" s="6" t="s">
        <v>80</v>
      </c>
    </row>
    <row r="29" spans="1:5" s="6" customFormat="1" x14ac:dyDescent="0.25">
      <c r="A29" s="6" t="s">
        <v>96</v>
      </c>
      <c r="B29" s="6" t="s">
        <v>97</v>
      </c>
      <c r="C29" s="2" t="s">
        <v>573</v>
      </c>
      <c r="D29" s="2" t="s">
        <v>378</v>
      </c>
      <c r="E29" s="6" t="s">
        <v>18</v>
      </c>
    </row>
    <row r="30" spans="1:5" s="6" customFormat="1" x14ac:dyDescent="0.25">
      <c r="A30" s="6" t="s">
        <v>170</v>
      </c>
      <c r="B30" s="6" t="s">
        <v>270</v>
      </c>
      <c r="C30" s="2" t="s">
        <v>573</v>
      </c>
      <c r="D30" s="2" t="s">
        <v>378</v>
      </c>
      <c r="E30" s="6" t="s">
        <v>18</v>
      </c>
    </row>
    <row r="31" spans="1:5" s="6" customFormat="1" x14ac:dyDescent="0.25">
      <c r="A31" s="5" t="s">
        <v>399</v>
      </c>
      <c r="B31" s="5" t="s">
        <v>494</v>
      </c>
      <c r="C31" s="2" t="s">
        <v>573</v>
      </c>
      <c r="D31" s="2" t="s">
        <v>378</v>
      </c>
      <c r="E31" s="5" t="s">
        <v>18</v>
      </c>
    </row>
    <row r="32" spans="1:5" s="6" customFormat="1" x14ac:dyDescent="0.25">
      <c r="A32" s="6" t="s">
        <v>128</v>
      </c>
      <c r="B32" s="6" t="s">
        <v>153</v>
      </c>
      <c r="C32" s="2" t="s">
        <v>573</v>
      </c>
      <c r="D32" s="2" t="s">
        <v>378</v>
      </c>
      <c r="E32" s="6" t="s">
        <v>18</v>
      </c>
    </row>
    <row r="33" spans="1:5" s="6" customFormat="1" x14ac:dyDescent="0.25">
      <c r="A33" s="6" t="s">
        <v>127</v>
      </c>
      <c r="B33" s="6" t="s">
        <v>143</v>
      </c>
      <c r="C33" s="2" t="s">
        <v>573</v>
      </c>
      <c r="D33" s="2" t="s">
        <v>378</v>
      </c>
      <c r="E33" s="6" t="s">
        <v>18</v>
      </c>
    </row>
    <row r="34" spans="1:5" s="6" customFormat="1" x14ac:dyDescent="0.25">
      <c r="A34" s="6" t="s">
        <v>213</v>
      </c>
      <c r="B34" s="6" t="s">
        <v>311</v>
      </c>
      <c r="C34" s="2" t="s">
        <v>573</v>
      </c>
      <c r="D34" s="2" t="s">
        <v>378</v>
      </c>
      <c r="E34" s="6" t="s">
        <v>18</v>
      </c>
    </row>
    <row r="35" spans="1:5" s="6" customFormat="1" x14ac:dyDescent="0.25">
      <c r="A35" s="5" t="s">
        <v>429</v>
      </c>
      <c r="B35" s="5" t="s">
        <v>524</v>
      </c>
      <c r="C35" s="2" t="s">
        <v>573</v>
      </c>
      <c r="D35" s="2" t="s">
        <v>378</v>
      </c>
      <c r="E35" s="5" t="s">
        <v>18</v>
      </c>
    </row>
    <row r="36" spans="1:5" s="6" customFormat="1" x14ac:dyDescent="0.25">
      <c r="A36" s="6" t="s">
        <v>169</v>
      </c>
      <c r="B36" s="6" t="s">
        <v>269</v>
      </c>
      <c r="C36" s="2" t="s">
        <v>573</v>
      </c>
      <c r="D36" s="2" t="s">
        <v>378</v>
      </c>
      <c r="E36" s="6" t="s">
        <v>18</v>
      </c>
    </row>
    <row r="37" spans="1:5" s="6" customFormat="1" x14ac:dyDescent="0.25">
      <c r="A37" s="5" t="s">
        <v>408</v>
      </c>
      <c r="B37" s="5" t="s">
        <v>503</v>
      </c>
      <c r="C37" s="2" t="s">
        <v>573</v>
      </c>
      <c r="D37" s="2" t="s">
        <v>378</v>
      </c>
      <c r="E37" s="5" t="s">
        <v>18</v>
      </c>
    </row>
    <row r="38" spans="1:5" s="6" customFormat="1" x14ac:dyDescent="0.25">
      <c r="A38" s="5" t="s">
        <v>420</v>
      </c>
      <c r="B38" s="5" t="s">
        <v>515</v>
      </c>
      <c r="C38" s="2" t="s">
        <v>573</v>
      </c>
      <c r="D38" s="2" t="s">
        <v>378</v>
      </c>
      <c r="E38" s="5" t="s">
        <v>18</v>
      </c>
    </row>
    <row r="39" spans="1:5" s="6" customFormat="1" x14ac:dyDescent="0.25">
      <c r="A39" s="5" t="s">
        <v>598</v>
      </c>
      <c r="B39" s="5" t="s">
        <v>635</v>
      </c>
      <c r="C39" s="2" t="s">
        <v>573</v>
      </c>
      <c r="D39" s="2" t="s">
        <v>378</v>
      </c>
      <c r="E39" s="5" t="s">
        <v>18</v>
      </c>
    </row>
    <row r="40" spans="1:5" s="6" customFormat="1" x14ac:dyDescent="0.25">
      <c r="A40" s="3" t="s">
        <v>16</v>
      </c>
      <c r="B40" s="3" t="s">
        <v>17</v>
      </c>
      <c r="C40" s="2" t="s">
        <v>573</v>
      </c>
      <c r="D40" s="2" t="s">
        <v>378</v>
      </c>
      <c r="E40" s="3" t="s">
        <v>18</v>
      </c>
    </row>
    <row r="41" spans="1:5" s="6" customFormat="1" x14ac:dyDescent="0.25">
      <c r="A41" s="5" t="s">
        <v>471</v>
      </c>
      <c r="B41" s="5" t="s">
        <v>566</v>
      </c>
      <c r="C41" s="2" t="s">
        <v>573</v>
      </c>
      <c r="D41" s="2" t="s">
        <v>378</v>
      </c>
      <c r="E41" s="5" t="s">
        <v>352</v>
      </c>
    </row>
    <row r="42" spans="1:5" s="6" customFormat="1" x14ac:dyDescent="0.25">
      <c r="A42" s="5" t="s">
        <v>459</v>
      </c>
      <c r="B42" s="5" t="s">
        <v>554</v>
      </c>
      <c r="C42" s="2" t="s">
        <v>573</v>
      </c>
      <c r="D42" s="2" t="s">
        <v>378</v>
      </c>
      <c r="E42" s="5" t="s">
        <v>352</v>
      </c>
    </row>
    <row r="43" spans="1:5" s="6" customFormat="1" x14ac:dyDescent="0.25">
      <c r="A43" s="5" t="s">
        <v>608</v>
      </c>
      <c r="B43" s="5" t="s">
        <v>645</v>
      </c>
      <c r="C43" s="2" t="s">
        <v>573</v>
      </c>
      <c r="D43" s="2" t="s">
        <v>378</v>
      </c>
      <c r="E43" s="5" t="s">
        <v>352</v>
      </c>
    </row>
    <row r="44" spans="1:5" s="6" customFormat="1" x14ac:dyDescent="0.25">
      <c r="A44" s="5" t="s">
        <v>766</v>
      </c>
      <c r="B44" s="5" t="s">
        <v>767</v>
      </c>
      <c r="C44" s="2" t="s">
        <v>573</v>
      </c>
      <c r="D44" s="2" t="s">
        <v>378</v>
      </c>
      <c r="E44" s="5" t="s">
        <v>352</v>
      </c>
    </row>
    <row r="45" spans="1:5" s="6" customFormat="1" x14ac:dyDescent="0.25">
      <c r="A45" t="s">
        <v>729</v>
      </c>
      <c r="B45" t="s">
        <v>744</v>
      </c>
      <c r="C45" s="2" t="s">
        <v>573</v>
      </c>
      <c r="D45" s="2" t="s">
        <v>378</v>
      </c>
      <c r="E45" t="s">
        <v>352</v>
      </c>
    </row>
    <row r="46" spans="1:5" s="6" customFormat="1" x14ac:dyDescent="0.25">
      <c r="A46" s="5" t="s">
        <v>578</v>
      </c>
      <c r="B46" s="5" t="s">
        <v>616</v>
      </c>
      <c r="C46" s="2" t="s">
        <v>573</v>
      </c>
      <c r="D46" s="2" t="s">
        <v>378</v>
      </c>
      <c r="E46" s="5" t="s">
        <v>352</v>
      </c>
    </row>
    <row r="47" spans="1:5" s="6" customFormat="1" x14ac:dyDescent="0.25">
      <c r="A47" s="6" t="s">
        <v>245</v>
      </c>
      <c r="B47" s="6" t="s">
        <v>340</v>
      </c>
      <c r="C47" s="2" t="s">
        <v>573</v>
      </c>
      <c r="D47" s="2" t="s">
        <v>378</v>
      </c>
      <c r="E47" s="6" t="s">
        <v>352</v>
      </c>
    </row>
    <row r="48" spans="1:5" s="6" customFormat="1" x14ac:dyDescent="0.25">
      <c r="A48" s="5" t="s">
        <v>664</v>
      </c>
      <c r="B48" s="5" t="s">
        <v>705</v>
      </c>
      <c r="C48" s="2" t="s">
        <v>573</v>
      </c>
      <c r="D48" s="2" t="s">
        <v>378</v>
      </c>
      <c r="E48" s="5" t="s">
        <v>352</v>
      </c>
    </row>
    <row r="49" spans="1:5" s="6" customFormat="1" x14ac:dyDescent="0.25">
      <c r="A49" s="5" t="s">
        <v>436</v>
      </c>
      <c r="B49" s="5" t="s">
        <v>531</v>
      </c>
      <c r="C49" s="2" t="s">
        <v>573</v>
      </c>
      <c r="D49" s="2" t="s">
        <v>378</v>
      </c>
      <c r="E49" s="5" t="s">
        <v>352</v>
      </c>
    </row>
    <row r="50" spans="1:5" s="6" customFormat="1" x14ac:dyDescent="0.25">
      <c r="A50" s="5" t="s">
        <v>404</v>
      </c>
      <c r="B50" s="5" t="s">
        <v>499</v>
      </c>
      <c r="C50" s="2" t="s">
        <v>573</v>
      </c>
      <c r="D50" s="2" t="s">
        <v>378</v>
      </c>
      <c r="E50" s="5" t="s">
        <v>352</v>
      </c>
    </row>
    <row r="51" spans="1:5" s="6" customFormat="1" x14ac:dyDescent="0.25">
      <c r="A51" s="6" t="s">
        <v>196</v>
      </c>
      <c r="B51" s="6" t="s">
        <v>296</v>
      </c>
      <c r="C51" s="2" t="s">
        <v>573</v>
      </c>
      <c r="D51" s="2" t="s">
        <v>378</v>
      </c>
      <c r="E51" s="6" t="s">
        <v>352</v>
      </c>
    </row>
    <row r="52" spans="1:5" s="6" customFormat="1" x14ac:dyDescent="0.25">
      <c r="A52" s="6" t="s">
        <v>202</v>
      </c>
      <c r="B52" s="6" t="s">
        <v>302</v>
      </c>
      <c r="C52" s="2" t="s">
        <v>573</v>
      </c>
      <c r="D52" s="2" t="s">
        <v>378</v>
      </c>
      <c r="E52" s="6" t="s">
        <v>352</v>
      </c>
    </row>
    <row r="53" spans="1:5" s="6" customFormat="1" x14ac:dyDescent="0.25">
      <c r="A53" s="5" t="s">
        <v>587</v>
      </c>
      <c r="B53" s="5" t="s">
        <v>624</v>
      </c>
      <c r="C53" s="2" t="s">
        <v>573</v>
      </c>
      <c r="D53" s="2" t="s">
        <v>378</v>
      </c>
      <c r="E53" s="5" t="s">
        <v>352</v>
      </c>
    </row>
    <row r="54" spans="1:5" s="6" customFormat="1" x14ac:dyDescent="0.25">
      <c r="A54" s="5" t="s">
        <v>609</v>
      </c>
      <c r="B54" s="5" t="s">
        <v>624</v>
      </c>
      <c r="C54" s="2" t="s">
        <v>573</v>
      </c>
      <c r="D54" s="2" t="s">
        <v>378</v>
      </c>
      <c r="E54" s="5" t="s">
        <v>352</v>
      </c>
    </row>
    <row r="55" spans="1:5" s="6" customFormat="1" x14ac:dyDescent="0.25">
      <c r="A55" s="6" t="s">
        <v>199</v>
      </c>
      <c r="B55" s="6" t="s">
        <v>299</v>
      </c>
      <c r="C55" s="2" t="s">
        <v>573</v>
      </c>
      <c r="D55" s="2" t="s">
        <v>378</v>
      </c>
      <c r="E55" s="6" t="s">
        <v>352</v>
      </c>
    </row>
    <row r="56" spans="1:5" s="6" customFormat="1" x14ac:dyDescent="0.25">
      <c r="A56" s="5" t="s">
        <v>597</v>
      </c>
      <c r="B56" s="5" t="s">
        <v>634</v>
      </c>
      <c r="C56" s="2" t="s">
        <v>573</v>
      </c>
      <c r="D56" s="2" t="s">
        <v>378</v>
      </c>
      <c r="E56" s="5" t="s">
        <v>352</v>
      </c>
    </row>
    <row r="57" spans="1:5" s="6" customFormat="1" x14ac:dyDescent="0.25">
      <c r="A57" s="5" t="s">
        <v>583</v>
      </c>
      <c r="B57" s="5" t="s">
        <v>621</v>
      </c>
      <c r="C57" s="2" t="s">
        <v>573</v>
      </c>
      <c r="D57" s="2" t="s">
        <v>378</v>
      </c>
      <c r="E57" s="5" t="s">
        <v>352</v>
      </c>
    </row>
    <row r="58" spans="1:5" s="6" customFormat="1" x14ac:dyDescent="0.25">
      <c r="A58" s="5" t="s">
        <v>666</v>
      </c>
      <c r="B58" s="5" t="s">
        <v>322</v>
      </c>
      <c r="C58" s="2" t="s">
        <v>573</v>
      </c>
      <c r="D58" s="2" t="s">
        <v>378</v>
      </c>
      <c r="E58" s="5" t="s">
        <v>352</v>
      </c>
    </row>
    <row r="59" spans="1:5" s="6" customFormat="1" x14ac:dyDescent="0.25">
      <c r="A59" s="6" t="s">
        <v>191</v>
      </c>
      <c r="B59" s="6" t="s">
        <v>291</v>
      </c>
      <c r="C59" s="2" t="s">
        <v>573</v>
      </c>
      <c r="D59" s="2" t="s">
        <v>378</v>
      </c>
      <c r="E59" s="6" t="s">
        <v>352</v>
      </c>
    </row>
    <row r="60" spans="1:5" s="6" customFormat="1" x14ac:dyDescent="0.25">
      <c r="A60" s="5" t="s">
        <v>661</v>
      </c>
      <c r="B60" s="5" t="s">
        <v>703</v>
      </c>
      <c r="C60" s="2" t="s">
        <v>573</v>
      </c>
      <c r="D60" s="2" t="s">
        <v>378</v>
      </c>
      <c r="E60" s="5" t="s">
        <v>352</v>
      </c>
    </row>
    <row r="61" spans="1:5" s="6" customFormat="1" x14ac:dyDescent="0.25">
      <c r="A61" t="s">
        <v>733</v>
      </c>
      <c r="B61" t="s">
        <v>748</v>
      </c>
      <c r="C61" s="2" t="s">
        <v>573</v>
      </c>
      <c r="D61" s="2" t="s">
        <v>378</v>
      </c>
      <c r="E61" t="s">
        <v>352</v>
      </c>
    </row>
    <row r="62" spans="1:5" s="6" customFormat="1" x14ac:dyDescent="0.25">
      <c r="A62" s="6" t="s">
        <v>253</v>
      </c>
      <c r="B62" s="6" t="s">
        <v>348</v>
      </c>
      <c r="C62" s="2" t="s">
        <v>573</v>
      </c>
      <c r="D62" s="2" t="s">
        <v>378</v>
      </c>
      <c r="E62" s="6" t="s">
        <v>352</v>
      </c>
    </row>
    <row r="63" spans="1:5" s="6" customFormat="1" x14ac:dyDescent="0.25">
      <c r="A63" s="6" t="s">
        <v>192</v>
      </c>
      <c r="B63" s="6" t="s">
        <v>292</v>
      </c>
      <c r="C63" s="2" t="s">
        <v>573</v>
      </c>
      <c r="D63" s="2" t="s">
        <v>378</v>
      </c>
      <c r="E63" s="6" t="s">
        <v>352</v>
      </c>
    </row>
    <row r="64" spans="1:5" s="6" customFormat="1" x14ac:dyDescent="0.25">
      <c r="A64" s="5" t="s">
        <v>387</v>
      </c>
      <c r="B64" s="5" t="s">
        <v>483</v>
      </c>
      <c r="C64" s="2" t="s">
        <v>573</v>
      </c>
      <c r="D64" s="2" t="s">
        <v>378</v>
      </c>
      <c r="E64" s="5" t="s">
        <v>352</v>
      </c>
    </row>
    <row r="65" spans="1:5" s="6" customFormat="1" x14ac:dyDescent="0.25">
      <c r="A65" s="5" t="s">
        <v>592</v>
      </c>
      <c r="B65" s="5" t="s">
        <v>629</v>
      </c>
      <c r="C65" s="2" t="s">
        <v>573</v>
      </c>
      <c r="D65" s="2" t="s">
        <v>378</v>
      </c>
      <c r="E65" s="5" t="s">
        <v>352</v>
      </c>
    </row>
    <row r="66" spans="1:5" s="6" customFormat="1" x14ac:dyDescent="0.25">
      <c r="A66" s="5" t="s">
        <v>585</v>
      </c>
      <c r="B66" s="5" t="s">
        <v>623</v>
      </c>
      <c r="C66" s="2" t="s">
        <v>573</v>
      </c>
      <c r="D66" s="2" t="s">
        <v>378</v>
      </c>
      <c r="E66" s="5" t="s">
        <v>352</v>
      </c>
    </row>
    <row r="67" spans="1:5" s="6" customFormat="1" x14ac:dyDescent="0.25">
      <c r="A67" s="5" t="s">
        <v>607</v>
      </c>
      <c r="B67" s="5" t="s">
        <v>644</v>
      </c>
      <c r="C67" s="2" t="s">
        <v>573</v>
      </c>
      <c r="D67" s="2" t="s">
        <v>378</v>
      </c>
      <c r="E67" s="5" t="s">
        <v>352</v>
      </c>
    </row>
    <row r="68" spans="1:5" s="6" customFormat="1" x14ac:dyDescent="0.25">
      <c r="A68" s="5" t="s">
        <v>673</v>
      </c>
      <c r="B68" s="5" t="s">
        <v>711</v>
      </c>
      <c r="C68" s="2" t="s">
        <v>573</v>
      </c>
      <c r="D68" s="2" t="s">
        <v>378</v>
      </c>
      <c r="E68" s="5" t="s">
        <v>352</v>
      </c>
    </row>
    <row r="69" spans="1:5" s="6" customFormat="1" x14ac:dyDescent="0.25">
      <c r="A69" s="5" t="s">
        <v>588</v>
      </c>
      <c r="B69" s="5" t="s">
        <v>625</v>
      </c>
      <c r="C69" s="2" t="s">
        <v>573</v>
      </c>
      <c r="D69" s="2" t="s">
        <v>378</v>
      </c>
      <c r="E69" s="5" t="s">
        <v>352</v>
      </c>
    </row>
    <row r="70" spans="1:5" s="6" customFormat="1" x14ac:dyDescent="0.25">
      <c r="A70" s="5" t="s">
        <v>579</v>
      </c>
      <c r="B70" s="5" t="s">
        <v>617</v>
      </c>
      <c r="C70" s="2" t="s">
        <v>573</v>
      </c>
      <c r="D70" s="2" t="s">
        <v>378</v>
      </c>
      <c r="E70" s="5" t="s">
        <v>352</v>
      </c>
    </row>
    <row r="71" spans="1:5" s="6" customFormat="1" x14ac:dyDescent="0.25">
      <c r="A71" s="6" t="s">
        <v>252</v>
      </c>
      <c r="B71" s="6" t="s">
        <v>347</v>
      </c>
      <c r="C71" s="2" t="s">
        <v>573</v>
      </c>
      <c r="D71" s="2" t="s">
        <v>378</v>
      </c>
      <c r="E71" s="6" t="s">
        <v>352</v>
      </c>
    </row>
    <row r="72" spans="1:5" s="6" customFormat="1" x14ac:dyDescent="0.25">
      <c r="A72" s="5" t="s">
        <v>670</v>
      </c>
      <c r="B72" s="5" t="s">
        <v>709</v>
      </c>
      <c r="C72" s="2" t="s">
        <v>573</v>
      </c>
      <c r="D72" s="2" t="s">
        <v>378</v>
      </c>
      <c r="E72" s="5" t="s">
        <v>352</v>
      </c>
    </row>
    <row r="73" spans="1:5" s="6" customFormat="1" x14ac:dyDescent="0.25">
      <c r="A73" s="6" t="s">
        <v>217</v>
      </c>
      <c r="B73" s="6" t="s">
        <v>314</v>
      </c>
      <c r="C73" s="2" t="s">
        <v>573</v>
      </c>
      <c r="D73" s="2" t="s">
        <v>378</v>
      </c>
      <c r="E73" s="6" t="s">
        <v>352</v>
      </c>
    </row>
    <row r="74" spans="1:5" s="6" customFormat="1" x14ac:dyDescent="0.25">
      <c r="A74" s="5" t="s">
        <v>372</v>
      </c>
      <c r="B74" s="5" t="s">
        <v>373</v>
      </c>
      <c r="C74" s="2" t="s">
        <v>573</v>
      </c>
      <c r="D74" s="2" t="s">
        <v>378</v>
      </c>
      <c r="E74" s="5" t="s">
        <v>352</v>
      </c>
    </row>
    <row r="75" spans="1:5" s="6" customFormat="1" x14ac:dyDescent="0.25">
      <c r="A75" s="6" t="s">
        <v>94</v>
      </c>
      <c r="B75" s="6" t="s">
        <v>95</v>
      </c>
      <c r="C75" s="2" t="s">
        <v>573</v>
      </c>
      <c r="D75" s="2" t="s">
        <v>378</v>
      </c>
      <c r="E75" s="6" t="s">
        <v>21</v>
      </c>
    </row>
    <row r="76" spans="1:5" s="6" customFormat="1" x14ac:dyDescent="0.25">
      <c r="A76" s="6" t="s">
        <v>110</v>
      </c>
      <c r="B76" s="6" t="s">
        <v>111</v>
      </c>
      <c r="C76" s="2" t="s">
        <v>573</v>
      </c>
      <c r="D76" s="2" t="s">
        <v>378</v>
      </c>
      <c r="E76" s="6" t="s">
        <v>21</v>
      </c>
    </row>
    <row r="77" spans="1:5" s="6" customFormat="1" x14ac:dyDescent="0.25">
      <c r="A77" s="5" t="s">
        <v>396</v>
      </c>
      <c r="B77" s="5" t="s">
        <v>491</v>
      </c>
      <c r="C77" s="2" t="s">
        <v>573</v>
      </c>
      <c r="D77" s="2" t="s">
        <v>378</v>
      </c>
      <c r="E77" s="5" t="s">
        <v>21</v>
      </c>
    </row>
    <row r="78" spans="1:5" s="6" customFormat="1" x14ac:dyDescent="0.25">
      <c r="A78" s="6" t="s">
        <v>235</v>
      </c>
      <c r="B78" s="6" t="s">
        <v>331</v>
      </c>
      <c r="C78" s="2" t="s">
        <v>573</v>
      </c>
      <c r="D78" s="2" t="s">
        <v>378</v>
      </c>
      <c r="E78" s="6" t="s">
        <v>21</v>
      </c>
    </row>
    <row r="79" spans="1:5" s="6" customFormat="1" x14ac:dyDescent="0.25">
      <c r="A79" s="5" t="s">
        <v>448</v>
      </c>
      <c r="B79" s="5" t="s">
        <v>543</v>
      </c>
      <c r="C79" s="2" t="s">
        <v>573</v>
      </c>
      <c r="D79" s="2" t="s">
        <v>378</v>
      </c>
      <c r="E79" s="5" t="s">
        <v>21</v>
      </c>
    </row>
    <row r="80" spans="1:5" s="6" customFormat="1" x14ac:dyDescent="0.25">
      <c r="A80" t="s">
        <v>741</v>
      </c>
      <c r="B80" t="s">
        <v>755</v>
      </c>
      <c r="C80" s="2" t="s">
        <v>573</v>
      </c>
      <c r="D80" s="2" t="s">
        <v>378</v>
      </c>
      <c r="E80" t="s">
        <v>21</v>
      </c>
    </row>
    <row r="81" spans="1:5" s="6" customFormat="1" x14ac:dyDescent="0.25">
      <c r="A81" s="5" t="s">
        <v>649</v>
      </c>
      <c r="B81" s="5" t="s">
        <v>367</v>
      </c>
      <c r="C81" s="2" t="s">
        <v>573</v>
      </c>
      <c r="D81" s="2" t="s">
        <v>378</v>
      </c>
      <c r="E81" s="5" t="s">
        <v>21</v>
      </c>
    </row>
    <row r="82" spans="1:5" s="6" customFormat="1" x14ac:dyDescent="0.25">
      <c r="A82" s="5" t="s">
        <v>650</v>
      </c>
      <c r="B82" s="5" t="s">
        <v>693</v>
      </c>
      <c r="C82" s="2" t="s">
        <v>573</v>
      </c>
      <c r="D82" s="2" t="s">
        <v>378</v>
      </c>
      <c r="E82" s="5" t="s">
        <v>21</v>
      </c>
    </row>
    <row r="83" spans="1:5" s="6" customFormat="1" x14ac:dyDescent="0.25">
      <c r="A83" s="6" t="s">
        <v>246</v>
      </c>
      <c r="B83" s="6" t="s">
        <v>341</v>
      </c>
      <c r="C83" s="2" t="s">
        <v>573</v>
      </c>
      <c r="D83" s="2" t="s">
        <v>378</v>
      </c>
      <c r="E83" s="6" t="s">
        <v>21</v>
      </c>
    </row>
    <row r="84" spans="1:5" s="6" customFormat="1" x14ac:dyDescent="0.25">
      <c r="A84" t="s">
        <v>734</v>
      </c>
      <c r="B84" t="s">
        <v>749</v>
      </c>
      <c r="C84" s="2" t="s">
        <v>573</v>
      </c>
      <c r="D84" s="2" t="s">
        <v>378</v>
      </c>
      <c r="E84" t="s">
        <v>21</v>
      </c>
    </row>
    <row r="85" spans="1:5" s="6" customFormat="1" x14ac:dyDescent="0.25">
      <c r="A85" s="6" t="s">
        <v>184</v>
      </c>
      <c r="B85" s="6" t="s">
        <v>284</v>
      </c>
      <c r="C85" s="2" t="s">
        <v>573</v>
      </c>
      <c r="D85" s="2" t="s">
        <v>378</v>
      </c>
      <c r="E85" s="6" t="s">
        <v>21</v>
      </c>
    </row>
    <row r="86" spans="1:5" s="6" customFormat="1" x14ac:dyDescent="0.25">
      <c r="A86" s="5" t="s">
        <v>409</v>
      </c>
      <c r="B86" s="5" t="s">
        <v>504</v>
      </c>
      <c r="C86" s="2" t="s">
        <v>573</v>
      </c>
      <c r="D86" s="2" t="s">
        <v>378</v>
      </c>
      <c r="E86" s="5" t="s">
        <v>21</v>
      </c>
    </row>
    <row r="87" spans="1:5" s="6" customFormat="1" x14ac:dyDescent="0.25">
      <c r="A87" s="6" t="s">
        <v>237</v>
      </c>
      <c r="B87" s="6" t="s">
        <v>333</v>
      </c>
      <c r="C87" s="2" t="s">
        <v>573</v>
      </c>
      <c r="D87" s="2" t="s">
        <v>378</v>
      </c>
      <c r="E87" s="6" t="s">
        <v>21</v>
      </c>
    </row>
    <row r="88" spans="1:5" s="6" customFormat="1" x14ac:dyDescent="0.25">
      <c r="A88" s="6" t="s">
        <v>108</v>
      </c>
      <c r="B88" s="6" t="s">
        <v>109</v>
      </c>
      <c r="C88" s="2" t="s">
        <v>573</v>
      </c>
      <c r="D88" s="2" t="s">
        <v>378</v>
      </c>
      <c r="E88" s="6" t="s">
        <v>21</v>
      </c>
    </row>
    <row r="89" spans="1:5" s="6" customFormat="1" x14ac:dyDescent="0.25">
      <c r="A89" s="6" t="s">
        <v>70</v>
      </c>
      <c r="B89" s="6" t="s">
        <v>71</v>
      </c>
      <c r="C89" s="2" t="s">
        <v>573</v>
      </c>
      <c r="D89" s="2" t="s">
        <v>378</v>
      </c>
      <c r="E89" s="6" t="s">
        <v>21</v>
      </c>
    </row>
    <row r="90" spans="1:5" s="6" customFormat="1" x14ac:dyDescent="0.25">
      <c r="A90" s="5" t="s">
        <v>686</v>
      </c>
      <c r="B90" s="5" t="s">
        <v>723</v>
      </c>
      <c r="C90" s="2" t="s">
        <v>573</v>
      </c>
      <c r="D90" s="2" t="s">
        <v>378</v>
      </c>
      <c r="E90" s="5" t="s">
        <v>21</v>
      </c>
    </row>
    <row r="91" spans="1:5" s="6" customFormat="1" x14ac:dyDescent="0.25">
      <c r="A91" s="6" t="s">
        <v>232</v>
      </c>
      <c r="B91" s="6" t="s">
        <v>328</v>
      </c>
      <c r="C91" s="2" t="s">
        <v>573</v>
      </c>
      <c r="D91" s="2" t="s">
        <v>378</v>
      </c>
      <c r="E91" s="6" t="s">
        <v>21</v>
      </c>
    </row>
    <row r="92" spans="1:5" s="6" customFormat="1" x14ac:dyDescent="0.25">
      <c r="A92" s="5" t="s">
        <v>405</v>
      </c>
      <c r="B92" s="5" t="s">
        <v>500</v>
      </c>
      <c r="C92" s="2" t="s">
        <v>573</v>
      </c>
      <c r="D92" s="2" t="s">
        <v>378</v>
      </c>
      <c r="E92" s="5" t="s">
        <v>21</v>
      </c>
    </row>
    <row r="93" spans="1:5" s="6" customFormat="1" x14ac:dyDescent="0.25">
      <c r="A93" s="5" t="s">
        <v>430</v>
      </c>
      <c r="B93" s="5" t="s">
        <v>525</v>
      </c>
      <c r="C93" s="2" t="s">
        <v>573</v>
      </c>
      <c r="D93" s="2" t="s">
        <v>378</v>
      </c>
      <c r="E93" s="5" t="s">
        <v>21</v>
      </c>
    </row>
    <row r="94" spans="1:5" s="6" customFormat="1" x14ac:dyDescent="0.25">
      <c r="A94" s="6" t="s">
        <v>236</v>
      </c>
      <c r="B94" s="6" t="s">
        <v>332</v>
      </c>
      <c r="C94" s="2" t="s">
        <v>573</v>
      </c>
      <c r="D94" s="2" t="s">
        <v>378</v>
      </c>
      <c r="E94" s="6" t="s">
        <v>21</v>
      </c>
    </row>
    <row r="95" spans="1:5" s="6" customFormat="1" x14ac:dyDescent="0.25">
      <c r="A95" s="6" t="s">
        <v>129</v>
      </c>
      <c r="B95" s="6" t="s">
        <v>144</v>
      </c>
      <c r="C95" s="2" t="s">
        <v>573</v>
      </c>
      <c r="D95" s="2" t="s">
        <v>378</v>
      </c>
      <c r="E95" s="6" t="s">
        <v>21</v>
      </c>
    </row>
    <row r="96" spans="1:5" s="6" customFormat="1" x14ac:dyDescent="0.25">
      <c r="A96" s="6" t="s">
        <v>243</v>
      </c>
      <c r="B96" s="6" t="s">
        <v>338</v>
      </c>
      <c r="C96" s="2" t="s">
        <v>573</v>
      </c>
      <c r="D96" s="2" t="s">
        <v>378</v>
      </c>
      <c r="E96" s="6" t="s">
        <v>21</v>
      </c>
    </row>
    <row r="97" spans="1:5" s="6" customFormat="1" x14ac:dyDescent="0.25">
      <c r="A97" s="6" t="s">
        <v>172</v>
      </c>
      <c r="B97" s="6" t="s">
        <v>272</v>
      </c>
      <c r="C97" s="2" t="s">
        <v>573</v>
      </c>
      <c r="D97" s="2" t="s">
        <v>378</v>
      </c>
      <c r="E97" s="6" t="s">
        <v>21</v>
      </c>
    </row>
    <row r="98" spans="1:5" s="6" customFormat="1" x14ac:dyDescent="0.25">
      <c r="A98" s="6" t="s">
        <v>219</v>
      </c>
      <c r="B98" s="6" t="s">
        <v>316</v>
      </c>
      <c r="C98" s="2" t="s">
        <v>573</v>
      </c>
      <c r="D98" s="2" t="s">
        <v>378</v>
      </c>
      <c r="E98" s="6" t="s">
        <v>21</v>
      </c>
    </row>
    <row r="99" spans="1:5" s="6" customFormat="1" x14ac:dyDescent="0.25">
      <c r="A99" s="5" t="s">
        <v>591</v>
      </c>
      <c r="B99" s="5" t="s">
        <v>628</v>
      </c>
      <c r="C99" s="2" t="s">
        <v>573</v>
      </c>
      <c r="D99" s="2" t="s">
        <v>378</v>
      </c>
      <c r="E99" s="5" t="s">
        <v>21</v>
      </c>
    </row>
    <row r="100" spans="1:5" s="6" customFormat="1" x14ac:dyDescent="0.25">
      <c r="A100" s="6" t="s">
        <v>171</v>
      </c>
      <c r="B100" s="6" t="s">
        <v>271</v>
      </c>
      <c r="C100" s="2" t="s">
        <v>573</v>
      </c>
      <c r="D100" s="2" t="s">
        <v>378</v>
      </c>
      <c r="E100" s="6" t="s">
        <v>21</v>
      </c>
    </row>
    <row r="101" spans="1:5" s="6" customFormat="1" x14ac:dyDescent="0.25">
      <c r="A101" s="5" t="s">
        <v>774</v>
      </c>
      <c r="B101" s="5" t="s">
        <v>775</v>
      </c>
      <c r="C101" s="2" t="s">
        <v>573</v>
      </c>
      <c r="D101" s="2" t="s">
        <v>378</v>
      </c>
      <c r="E101" s="5" t="s">
        <v>21</v>
      </c>
    </row>
    <row r="102" spans="1:5" s="6" customFormat="1" x14ac:dyDescent="0.25">
      <c r="A102" s="6" t="s">
        <v>112</v>
      </c>
      <c r="B102" s="6" t="s">
        <v>113</v>
      </c>
      <c r="C102" s="2" t="s">
        <v>573</v>
      </c>
      <c r="D102" s="2" t="s">
        <v>378</v>
      </c>
      <c r="E102" s="6" t="s">
        <v>21</v>
      </c>
    </row>
    <row r="103" spans="1:5" s="6" customFormat="1" x14ac:dyDescent="0.25">
      <c r="A103" s="6" t="s">
        <v>114</v>
      </c>
      <c r="B103" s="6" t="s">
        <v>115</v>
      </c>
      <c r="C103" s="2" t="s">
        <v>573</v>
      </c>
      <c r="D103" s="2" t="s">
        <v>378</v>
      </c>
      <c r="E103" s="6" t="s">
        <v>21</v>
      </c>
    </row>
    <row r="104" spans="1:5" s="6" customFormat="1" x14ac:dyDescent="0.25">
      <c r="A104" s="6" t="s">
        <v>102</v>
      </c>
      <c r="B104" s="6" t="s">
        <v>103</v>
      </c>
      <c r="C104" s="2" t="s">
        <v>573</v>
      </c>
      <c r="D104" s="2" t="s">
        <v>378</v>
      </c>
      <c r="E104" s="6" t="s">
        <v>21</v>
      </c>
    </row>
    <row r="105" spans="1:5" s="6" customFormat="1" x14ac:dyDescent="0.25">
      <c r="A105" s="6" t="s">
        <v>205</v>
      </c>
      <c r="B105" s="6" t="s">
        <v>304</v>
      </c>
      <c r="C105" s="2" t="s">
        <v>573</v>
      </c>
      <c r="D105" s="2" t="s">
        <v>378</v>
      </c>
      <c r="E105" s="6" t="s">
        <v>21</v>
      </c>
    </row>
    <row r="106" spans="1:5" s="6" customFormat="1" x14ac:dyDescent="0.25">
      <c r="A106" s="5" t="s">
        <v>413</v>
      </c>
      <c r="B106" s="5" t="s">
        <v>508</v>
      </c>
      <c r="C106" s="2" t="s">
        <v>573</v>
      </c>
      <c r="D106" s="2" t="s">
        <v>378</v>
      </c>
      <c r="E106" s="5" t="s">
        <v>21</v>
      </c>
    </row>
    <row r="107" spans="1:5" s="6" customFormat="1" x14ac:dyDescent="0.25">
      <c r="A107" s="6" t="s">
        <v>154</v>
      </c>
      <c r="B107" s="6" t="s">
        <v>254</v>
      </c>
      <c r="C107" s="2" t="s">
        <v>573</v>
      </c>
      <c r="D107" s="2" t="s">
        <v>378</v>
      </c>
      <c r="E107" s="6" t="s">
        <v>21</v>
      </c>
    </row>
    <row r="108" spans="1:5" s="6" customFormat="1" x14ac:dyDescent="0.25">
      <c r="A108" s="6" t="s">
        <v>155</v>
      </c>
      <c r="B108" s="6" t="s">
        <v>255</v>
      </c>
      <c r="C108" s="2" t="s">
        <v>573</v>
      </c>
      <c r="D108" s="2" t="s">
        <v>378</v>
      </c>
      <c r="E108" s="6" t="s">
        <v>21</v>
      </c>
    </row>
    <row r="109" spans="1:5" s="6" customFormat="1" x14ac:dyDescent="0.25">
      <c r="A109" s="6" t="s">
        <v>234</v>
      </c>
      <c r="B109" s="6" t="s">
        <v>330</v>
      </c>
      <c r="C109" s="2" t="s">
        <v>573</v>
      </c>
      <c r="D109" s="2" t="s">
        <v>378</v>
      </c>
      <c r="E109" s="6" t="s">
        <v>21</v>
      </c>
    </row>
    <row r="110" spans="1:5" s="6" customFormat="1" x14ac:dyDescent="0.25">
      <c r="A110" s="6" t="s">
        <v>88</v>
      </c>
      <c r="B110" s="6" t="s">
        <v>89</v>
      </c>
      <c r="C110" s="2" t="s">
        <v>573</v>
      </c>
      <c r="D110" s="2" t="s">
        <v>378</v>
      </c>
      <c r="E110" s="6" t="s">
        <v>21</v>
      </c>
    </row>
    <row r="111" spans="1:5" s="6" customFormat="1" x14ac:dyDescent="0.25">
      <c r="A111" s="6" t="s">
        <v>224</v>
      </c>
      <c r="B111" s="6" t="s">
        <v>321</v>
      </c>
      <c r="C111" s="2" t="s">
        <v>573</v>
      </c>
      <c r="D111" s="2" t="s">
        <v>378</v>
      </c>
      <c r="E111" s="6" t="s">
        <v>21</v>
      </c>
    </row>
    <row r="112" spans="1:5" s="6" customFormat="1" x14ac:dyDescent="0.25">
      <c r="A112" s="5" t="s">
        <v>433</v>
      </c>
      <c r="B112" s="5" t="s">
        <v>528</v>
      </c>
      <c r="C112" s="2" t="s">
        <v>573</v>
      </c>
      <c r="D112" s="2" t="s">
        <v>378</v>
      </c>
      <c r="E112" s="5" t="s">
        <v>21</v>
      </c>
    </row>
    <row r="113" spans="1:5" s="6" customFormat="1" x14ac:dyDescent="0.25">
      <c r="A113" s="3" t="s">
        <v>19</v>
      </c>
      <c r="B113" s="3" t="s">
        <v>349</v>
      </c>
      <c r="C113" s="2" t="s">
        <v>573</v>
      </c>
      <c r="D113" s="2" t="s">
        <v>378</v>
      </c>
      <c r="E113" s="3" t="s">
        <v>21</v>
      </c>
    </row>
    <row r="114" spans="1:5" s="6" customFormat="1" x14ac:dyDescent="0.25">
      <c r="A114" s="6" t="s">
        <v>134</v>
      </c>
      <c r="B114" s="6" t="s">
        <v>149</v>
      </c>
      <c r="C114" s="2" t="s">
        <v>573</v>
      </c>
      <c r="D114" s="2" t="s">
        <v>378</v>
      </c>
      <c r="E114" s="6" t="s">
        <v>24</v>
      </c>
    </row>
    <row r="115" spans="1:5" s="6" customFormat="1" x14ac:dyDescent="0.25">
      <c r="A115" s="6" t="s">
        <v>100</v>
      </c>
      <c r="B115" s="6" t="s">
        <v>101</v>
      </c>
      <c r="C115" s="2" t="s">
        <v>573</v>
      </c>
      <c r="D115" s="2" t="s">
        <v>378</v>
      </c>
      <c r="E115" s="6" t="s">
        <v>24</v>
      </c>
    </row>
    <row r="116" spans="1:5" s="6" customFormat="1" x14ac:dyDescent="0.25">
      <c r="A116" s="6" t="s">
        <v>173</v>
      </c>
      <c r="B116" s="6" t="s">
        <v>273</v>
      </c>
      <c r="C116" s="2" t="s">
        <v>573</v>
      </c>
      <c r="D116" s="2" t="s">
        <v>378</v>
      </c>
      <c r="E116" s="6" t="s">
        <v>24</v>
      </c>
    </row>
    <row r="117" spans="1:5" s="6" customFormat="1" x14ac:dyDescent="0.25">
      <c r="A117" s="6" t="s">
        <v>130</v>
      </c>
      <c r="B117" s="6" t="s">
        <v>145</v>
      </c>
      <c r="C117" s="2" t="s">
        <v>573</v>
      </c>
      <c r="D117" s="2" t="s">
        <v>378</v>
      </c>
      <c r="E117" s="6" t="s">
        <v>24</v>
      </c>
    </row>
    <row r="118" spans="1:5" s="6" customFormat="1" x14ac:dyDescent="0.25">
      <c r="A118" s="5" t="s">
        <v>435</v>
      </c>
      <c r="B118" s="5" t="s">
        <v>530</v>
      </c>
      <c r="C118" s="2" t="s">
        <v>573</v>
      </c>
      <c r="D118" s="2" t="s">
        <v>378</v>
      </c>
      <c r="E118" s="5" t="s">
        <v>24</v>
      </c>
    </row>
    <row r="119" spans="1:5" s="6" customFormat="1" x14ac:dyDescent="0.25">
      <c r="A119" s="6" t="s">
        <v>227</v>
      </c>
      <c r="B119" s="6" t="s">
        <v>323</v>
      </c>
      <c r="C119" s="2" t="s">
        <v>573</v>
      </c>
      <c r="D119" s="2" t="s">
        <v>378</v>
      </c>
      <c r="E119" s="6" t="s">
        <v>24</v>
      </c>
    </row>
    <row r="120" spans="1:5" s="6" customFormat="1" x14ac:dyDescent="0.25">
      <c r="A120" s="5" t="s">
        <v>464</v>
      </c>
      <c r="B120" s="5" t="s">
        <v>559</v>
      </c>
      <c r="C120" s="2" t="s">
        <v>573</v>
      </c>
      <c r="D120" s="2" t="s">
        <v>378</v>
      </c>
      <c r="E120" s="5" t="s">
        <v>24</v>
      </c>
    </row>
    <row r="121" spans="1:5" s="6" customFormat="1" x14ac:dyDescent="0.25">
      <c r="A121" s="6" t="s">
        <v>158</v>
      </c>
      <c r="B121" s="6" t="s">
        <v>258</v>
      </c>
      <c r="C121" s="2" t="s">
        <v>573</v>
      </c>
      <c r="D121" s="2" t="s">
        <v>378</v>
      </c>
      <c r="E121" s="6" t="s">
        <v>24</v>
      </c>
    </row>
    <row r="122" spans="1:5" s="6" customFormat="1" x14ac:dyDescent="0.25">
      <c r="A122" s="3" t="s">
        <v>35</v>
      </c>
      <c r="B122" s="3" t="s">
        <v>36</v>
      </c>
      <c r="C122" s="2" t="s">
        <v>573</v>
      </c>
      <c r="D122" s="2" t="s">
        <v>378</v>
      </c>
      <c r="E122" s="3" t="s">
        <v>24</v>
      </c>
    </row>
    <row r="123" spans="1:5" s="6" customFormat="1" x14ac:dyDescent="0.25">
      <c r="A123" s="2" t="s">
        <v>27</v>
      </c>
      <c r="B123" s="2" t="s">
        <v>28</v>
      </c>
      <c r="C123" s="2" t="s">
        <v>573</v>
      </c>
      <c r="D123" s="2" t="s">
        <v>378</v>
      </c>
      <c r="E123" s="2" t="s">
        <v>24</v>
      </c>
    </row>
    <row r="124" spans="1:5" s="6" customFormat="1" x14ac:dyDescent="0.25">
      <c r="A124" s="3" t="s">
        <v>37</v>
      </c>
      <c r="B124" s="3" t="s">
        <v>38</v>
      </c>
      <c r="C124" s="2" t="s">
        <v>573</v>
      </c>
      <c r="D124" s="2" t="s">
        <v>378</v>
      </c>
      <c r="E124" s="3" t="s">
        <v>24</v>
      </c>
    </row>
    <row r="125" spans="1:5" s="6" customFormat="1" x14ac:dyDescent="0.25">
      <c r="A125" s="3" t="s">
        <v>31</v>
      </c>
      <c r="B125" s="3" t="s">
        <v>32</v>
      </c>
      <c r="C125" s="2" t="s">
        <v>573</v>
      </c>
      <c r="D125" s="2" t="s">
        <v>378</v>
      </c>
      <c r="E125" s="3" t="s">
        <v>24</v>
      </c>
    </row>
    <row r="126" spans="1:5" s="6" customFormat="1" x14ac:dyDescent="0.25">
      <c r="A126" s="3" t="s">
        <v>29</v>
      </c>
      <c r="B126" s="3" t="s">
        <v>30</v>
      </c>
      <c r="C126" s="2" t="s">
        <v>573</v>
      </c>
      <c r="D126" s="2" t="s">
        <v>378</v>
      </c>
      <c r="E126" s="3" t="s">
        <v>24</v>
      </c>
    </row>
    <row r="127" spans="1:5" s="6" customFormat="1" x14ac:dyDescent="0.25">
      <c r="A127" s="2" t="s">
        <v>25</v>
      </c>
      <c r="B127" s="2" t="s">
        <v>26</v>
      </c>
      <c r="C127" s="2" t="s">
        <v>573</v>
      </c>
      <c r="D127" s="2" t="s">
        <v>378</v>
      </c>
      <c r="E127" s="2" t="s">
        <v>24</v>
      </c>
    </row>
    <row r="128" spans="1:5" s="6" customFormat="1" x14ac:dyDescent="0.25">
      <c r="A128" s="3" t="s">
        <v>33</v>
      </c>
      <c r="B128" s="3" t="s">
        <v>34</v>
      </c>
      <c r="C128" s="2" t="s">
        <v>573</v>
      </c>
      <c r="D128" s="2" t="s">
        <v>378</v>
      </c>
      <c r="E128" s="3" t="s">
        <v>24</v>
      </c>
    </row>
    <row r="129" spans="1:5" s="6" customFormat="1" x14ac:dyDescent="0.25">
      <c r="A129" s="2" t="s">
        <v>22</v>
      </c>
      <c r="B129" s="2" t="s">
        <v>23</v>
      </c>
      <c r="C129" s="2" t="s">
        <v>573</v>
      </c>
      <c r="D129" s="2" t="s">
        <v>378</v>
      </c>
      <c r="E129" s="2" t="s">
        <v>24</v>
      </c>
    </row>
    <row r="130" spans="1:5" s="6" customFormat="1" x14ac:dyDescent="0.25">
      <c r="A130" s="6" t="s">
        <v>86</v>
      </c>
      <c r="B130" s="6" t="s">
        <v>87</v>
      </c>
      <c r="C130" s="2" t="s">
        <v>573</v>
      </c>
      <c r="D130" s="2" t="s">
        <v>378</v>
      </c>
      <c r="E130" s="6" t="s">
        <v>24</v>
      </c>
    </row>
    <row r="131" spans="1:5" s="6" customFormat="1" x14ac:dyDescent="0.25">
      <c r="A131" s="5" t="s">
        <v>382</v>
      </c>
      <c r="B131" s="5" t="s">
        <v>478</v>
      </c>
      <c r="C131" s="2" t="s">
        <v>573</v>
      </c>
      <c r="D131" s="2" t="s">
        <v>378</v>
      </c>
      <c r="E131" s="5" t="s">
        <v>351</v>
      </c>
    </row>
    <row r="132" spans="1:5" s="6" customFormat="1" x14ac:dyDescent="0.25">
      <c r="A132" s="5" t="s">
        <v>451</v>
      </c>
      <c r="B132" s="5" t="s">
        <v>546</v>
      </c>
      <c r="C132" s="2" t="s">
        <v>573</v>
      </c>
      <c r="D132" s="2" t="s">
        <v>378</v>
      </c>
      <c r="E132" s="5" t="s">
        <v>351</v>
      </c>
    </row>
    <row r="133" spans="1:5" s="6" customFormat="1" x14ac:dyDescent="0.25">
      <c r="A133" s="6" t="s">
        <v>244</v>
      </c>
      <c r="B133" s="6" t="s">
        <v>339</v>
      </c>
      <c r="C133" s="2" t="s">
        <v>573</v>
      </c>
      <c r="D133" s="2" t="s">
        <v>378</v>
      </c>
      <c r="E133" s="6" t="s">
        <v>351</v>
      </c>
    </row>
    <row r="134" spans="1:5" s="6" customFormat="1" x14ac:dyDescent="0.25">
      <c r="A134" s="5" t="s">
        <v>586</v>
      </c>
      <c r="B134" s="5" t="s">
        <v>293</v>
      </c>
      <c r="C134" s="2" t="s">
        <v>573</v>
      </c>
      <c r="D134" s="2" t="s">
        <v>378</v>
      </c>
      <c r="E134" s="5" t="s">
        <v>351</v>
      </c>
    </row>
    <row r="135" spans="1:5" s="6" customFormat="1" x14ac:dyDescent="0.25">
      <c r="A135" s="5" t="s">
        <v>674</v>
      </c>
      <c r="B135" s="5" t="s">
        <v>712</v>
      </c>
      <c r="C135" s="2" t="s">
        <v>573</v>
      </c>
      <c r="D135" s="2" t="s">
        <v>378</v>
      </c>
      <c r="E135" s="5" t="s">
        <v>351</v>
      </c>
    </row>
    <row r="136" spans="1:5" s="6" customFormat="1" x14ac:dyDescent="0.25">
      <c r="A136" s="5" t="s">
        <v>469</v>
      </c>
      <c r="B136" s="5" t="s">
        <v>564</v>
      </c>
      <c r="C136" s="2" t="s">
        <v>573</v>
      </c>
      <c r="D136" s="2" t="s">
        <v>378</v>
      </c>
      <c r="E136" s="5" t="s">
        <v>351</v>
      </c>
    </row>
    <row r="137" spans="1:5" s="6" customFormat="1" x14ac:dyDescent="0.25">
      <c r="A137" s="6" t="s">
        <v>193</v>
      </c>
      <c r="B137" s="6" t="s">
        <v>293</v>
      </c>
      <c r="C137" s="2" t="s">
        <v>573</v>
      </c>
      <c r="D137" s="2" t="s">
        <v>378</v>
      </c>
      <c r="E137" s="6" t="s">
        <v>351</v>
      </c>
    </row>
    <row r="138" spans="1:5" s="6" customFormat="1" x14ac:dyDescent="0.25">
      <c r="A138" s="6" t="s">
        <v>197</v>
      </c>
      <c r="B138" s="6" t="s">
        <v>297</v>
      </c>
      <c r="C138" s="2" t="s">
        <v>573</v>
      </c>
      <c r="D138" s="2" t="s">
        <v>378</v>
      </c>
      <c r="E138" s="6" t="s">
        <v>351</v>
      </c>
    </row>
    <row r="139" spans="1:5" s="6" customFormat="1" x14ac:dyDescent="0.25">
      <c r="A139" s="5" t="s">
        <v>683</v>
      </c>
      <c r="B139" s="5" t="s">
        <v>720</v>
      </c>
      <c r="C139" s="2" t="s">
        <v>573</v>
      </c>
      <c r="D139" s="2" t="s">
        <v>378</v>
      </c>
      <c r="E139" s="5" t="s">
        <v>351</v>
      </c>
    </row>
    <row r="140" spans="1:5" s="6" customFormat="1" x14ac:dyDescent="0.25">
      <c r="A140" s="5" t="s">
        <v>759</v>
      </c>
      <c r="B140" s="5" t="s">
        <v>760</v>
      </c>
      <c r="C140" s="2" t="s">
        <v>573</v>
      </c>
      <c r="D140" s="2" t="s">
        <v>378</v>
      </c>
      <c r="E140" s="5" t="s">
        <v>351</v>
      </c>
    </row>
    <row r="141" spans="1:5" s="6" customFormat="1" x14ac:dyDescent="0.25">
      <c r="A141" s="5" t="s">
        <v>669</v>
      </c>
      <c r="B141" s="5" t="s">
        <v>637</v>
      </c>
      <c r="C141" s="2" t="s">
        <v>573</v>
      </c>
      <c r="D141" s="2" t="s">
        <v>378</v>
      </c>
      <c r="E141" s="5" t="s">
        <v>351</v>
      </c>
    </row>
    <row r="142" spans="1:5" s="6" customFormat="1" x14ac:dyDescent="0.25">
      <c r="A142" s="5" t="s">
        <v>691</v>
      </c>
      <c r="B142" s="5" t="s">
        <v>637</v>
      </c>
      <c r="C142" s="2" t="s">
        <v>573</v>
      </c>
      <c r="D142" s="2" t="s">
        <v>378</v>
      </c>
      <c r="E142" s="5" t="s">
        <v>351</v>
      </c>
    </row>
    <row r="143" spans="1:5" s="6" customFormat="1" x14ac:dyDescent="0.25">
      <c r="A143" t="s">
        <v>731</v>
      </c>
      <c r="B143" t="s">
        <v>746</v>
      </c>
      <c r="C143" s="2" t="s">
        <v>573</v>
      </c>
      <c r="D143" s="2" t="s">
        <v>378</v>
      </c>
      <c r="E143" t="s">
        <v>351</v>
      </c>
    </row>
    <row r="144" spans="1:5" s="6" customFormat="1" x14ac:dyDescent="0.25">
      <c r="A144" s="5" t="s">
        <v>581</v>
      </c>
      <c r="B144" s="5" t="s">
        <v>619</v>
      </c>
      <c r="C144" s="2" t="s">
        <v>573</v>
      </c>
      <c r="D144" s="2" t="s">
        <v>378</v>
      </c>
      <c r="E144" s="5" t="s">
        <v>351</v>
      </c>
    </row>
    <row r="145" spans="1:5" s="6" customFormat="1" x14ac:dyDescent="0.25">
      <c r="A145" t="s">
        <v>728</v>
      </c>
      <c r="B145" t="s">
        <v>312</v>
      </c>
      <c r="C145" s="2" t="s">
        <v>573</v>
      </c>
      <c r="D145" s="2" t="s">
        <v>378</v>
      </c>
      <c r="E145" t="s">
        <v>351</v>
      </c>
    </row>
    <row r="146" spans="1:5" s="6" customFormat="1" x14ac:dyDescent="0.25">
      <c r="A146" s="5" t="s">
        <v>685</v>
      </c>
      <c r="B146" s="5" t="s">
        <v>722</v>
      </c>
      <c r="C146" s="2" t="s">
        <v>573</v>
      </c>
      <c r="D146" s="2" t="s">
        <v>378</v>
      </c>
      <c r="E146" s="5" t="s">
        <v>351</v>
      </c>
    </row>
    <row r="147" spans="1:5" s="6" customFormat="1" x14ac:dyDescent="0.25">
      <c r="A147" s="5" t="s">
        <v>675</v>
      </c>
      <c r="B147" s="5" t="s">
        <v>713</v>
      </c>
      <c r="C147" s="2" t="s">
        <v>573</v>
      </c>
      <c r="D147" s="2" t="s">
        <v>378</v>
      </c>
      <c r="E147" s="5" t="s">
        <v>351</v>
      </c>
    </row>
    <row r="148" spans="1:5" s="6" customFormat="1" x14ac:dyDescent="0.25">
      <c r="A148" t="s">
        <v>736</v>
      </c>
      <c r="B148" t="s">
        <v>751</v>
      </c>
      <c r="C148" s="2" t="s">
        <v>573</v>
      </c>
      <c r="D148" s="2" t="s">
        <v>378</v>
      </c>
      <c r="E148" t="s">
        <v>351</v>
      </c>
    </row>
    <row r="149" spans="1:5" s="6" customFormat="1" x14ac:dyDescent="0.25">
      <c r="A149" s="6" t="s">
        <v>210</v>
      </c>
      <c r="B149" s="6" t="s">
        <v>309</v>
      </c>
      <c r="C149" s="2" t="s">
        <v>573</v>
      </c>
      <c r="D149" s="2" t="s">
        <v>378</v>
      </c>
      <c r="E149" s="6" t="s">
        <v>351</v>
      </c>
    </row>
    <row r="150" spans="1:5" s="6" customFormat="1" x14ac:dyDescent="0.25">
      <c r="A150" s="5" t="s">
        <v>439</v>
      </c>
      <c r="B150" s="5" t="s">
        <v>534</v>
      </c>
      <c r="C150" s="2" t="s">
        <v>573</v>
      </c>
      <c r="D150" s="2" t="s">
        <v>378</v>
      </c>
      <c r="E150" s="5" t="s">
        <v>351</v>
      </c>
    </row>
    <row r="151" spans="1:5" s="6" customFormat="1" x14ac:dyDescent="0.25">
      <c r="A151" s="5" t="s">
        <v>398</v>
      </c>
      <c r="B151" s="5" t="s">
        <v>493</v>
      </c>
      <c r="C151" s="2" t="s">
        <v>573</v>
      </c>
      <c r="D151" s="2" t="s">
        <v>378</v>
      </c>
      <c r="E151" s="5" t="s">
        <v>351</v>
      </c>
    </row>
    <row r="152" spans="1:5" s="6" customFormat="1" x14ac:dyDescent="0.25">
      <c r="A152" s="6" t="s">
        <v>157</v>
      </c>
      <c r="B152" s="6" t="s">
        <v>257</v>
      </c>
      <c r="C152" s="2" t="s">
        <v>573</v>
      </c>
      <c r="D152" s="2" t="s">
        <v>378</v>
      </c>
      <c r="E152" s="6" t="s">
        <v>351</v>
      </c>
    </row>
    <row r="153" spans="1:5" s="6" customFormat="1" x14ac:dyDescent="0.25">
      <c r="A153" s="6" t="s">
        <v>216</v>
      </c>
      <c r="B153" s="6" t="s">
        <v>313</v>
      </c>
      <c r="C153" s="2" t="s">
        <v>573</v>
      </c>
      <c r="D153" s="2" t="s">
        <v>378</v>
      </c>
      <c r="E153" s="6" t="s">
        <v>351</v>
      </c>
    </row>
    <row r="154" spans="1:5" s="6" customFormat="1" x14ac:dyDescent="0.25">
      <c r="A154" s="6" t="s">
        <v>206</v>
      </c>
      <c r="B154" s="6" t="s">
        <v>305</v>
      </c>
      <c r="C154" s="2" t="s">
        <v>573</v>
      </c>
      <c r="D154" s="2" t="s">
        <v>378</v>
      </c>
      <c r="E154" s="6" t="s">
        <v>351</v>
      </c>
    </row>
    <row r="155" spans="1:5" s="6" customFormat="1" x14ac:dyDescent="0.25">
      <c r="A155" s="5" t="s">
        <v>476</v>
      </c>
      <c r="B155" s="5" t="s">
        <v>571</v>
      </c>
      <c r="C155" s="2" t="s">
        <v>573</v>
      </c>
      <c r="D155" s="2" t="s">
        <v>378</v>
      </c>
      <c r="E155" s="5" t="s">
        <v>351</v>
      </c>
    </row>
    <row r="156" spans="1:5" s="6" customFormat="1" x14ac:dyDescent="0.25">
      <c r="A156" s="5" t="s">
        <v>460</v>
      </c>
      <c r="B156" s="5" t="s">
        <v>555</v>
      </c>
      <c r="C156" s="2" t="s">
        <v>573</v>
      </c>
      <c r="D156" s="2" t="s">
        <v>378</v>
      </c>
      <c r="E156" s="5" t="s">
        <v>351</v>
      </c>
    </row>
    <row r="157" spans="1:5" s="6" customFormat="1" x14ac:dyDescent="0.25">
      <c r="A157" s="6" t="s">
        <v>215</v>
      </c>
      <c r="B157" s="6" t="s">
        <v>312</v>
      </c>
      <c r="C157" s="2" t="s">
        <v>573</v>
      </c>
      <c r="D157" s="2" t="s">
        <v>378</v>
      </c>
      <c r="E157" s="6" t="s">
        <v>351</v>
      </c>
    </row>
    <row r="158" spans="1:5" s="6" customFormat="1" x14ac:dyDescent="0.25">
      <c r="A158" s="5" t="s">
        <v>688</v>
      </c>
      <c r="B158" s="5" t="s">
        <v>724</v>
      </c>
      <c r="C158" s="2" t="s">
        <v>573</v>
      </c>
      <c r="D158" s="2" t="s">
        <v>378</v>
      </c>
      <c r="E158" s="5" t="s">
        <v>351</v>
      </c>
    </row>
    <row r="159" spans="1:5" s="6" customFormat="1" x14ac:dyDescent="0.25">
      <c r="A159" s="6" t="s">
        <v>198</v>
      </c>
      <c r="B159" s="6" t="s">
        <v>298</v>
      </c>
      <c r="C159" s="2" t="s">
        <v>573</v>
      </c>
      <c r="D159" s="2" t="s">
        <v>378</v>
      </c>
      <c r="E159" s="6" t="s">
        <v>351</v>
      </c>
    </row>
    <row r="160" spans="1:5" s="6" customFormat="1" x14ac:dyDescent="0.25">
      <c r="A160" s="5" t="s">
        <v>463</v>
      </c>
      <c r="B160" s="5" t="s">
        <v>558</v>
      </c>
      <c r="C160" s="2" t="s">
        <v>573</v>
      </c>
      <c r="D160" s="2" t="s">
        <v>378</v>
      </c>
      <c r="E160" s="5" t="s">
        <v>351</v>
      </c>
    </row>
    <row r="161" spans="1:5" s="6" customFormat="1" x14ac:dyDescent="0.25">
      <c r="A161" s="5" t="s">
        <v>395</v>
      </c>
      <c r="B161" s="5" t="s">
        <v>490</v>
      </c>
      <c r="C161" s="2" t="s">
        <v>573</v>
      </c>
      <c r="D161" s="2" t="s">
        <v>378</v>
      </c>
      <c r="E161" s="5" t="s">
        <v>351</v>
      </c>
    </row>
    <row r="162" spans="1:5" s="6" customFormat="1" x14ac:dyDescent="0.25">
      <c r="A162" s="5" t="s">
        <v>667</v>
      </c>
      <c r="B162" s="5" t="s">
        <v>707</v>
      </c>
      <c r="C162" s="2" t="s">
        <v>573</v>
      </c>
      <c r="D162" s="2" t="s">
        <v>378</v>
      </c>
      <c r="E162" s="5" t="s">
        <v>351</v>
      </c>
    </row>
    <row r="163" spans="1:5" s="6" customFormat="1" x14ac:dyDescent="0.25">
      <c r="A163" s="5" t="s">
        <v>473</v>
      </c>
      <c r="B163" s="5" t="s">
        <v>568</v>
      </c>
      <c r="C163" s="2" t="s">
        <v>573</v>
      </c>
      <c r="D163" s="2" t="s">
        <v>378</v>
      </c>
      <c r="E163" s="5" t="s">
        <v>351</v>
      </c>
    </row>
    <row r="164" spans="1:5" s="6" customFormat="1" x14ac:dyDescent="0.25">
      <c r="A164" s="5" t="s">
        <v>431</v>
      </c>
      <c r="B164" s="5" t="s">
        <v>526</v>
      </c>
      <c r="C164" s="2" t="s">
        <v>573</v>
      </c>
      <c r="D164" s="2" t="s">
        <v>378</v>
      </c>
      <c r="E164" s="5" t="s">
        <v>351</v>
      </c>
    </row>
    <row r="165" spans="1:5" s="6" customFormat="1" x14ac:dyDescent="0.25">
      <c r="A165" s="5" t="s">
        <v>442</v>
      </c>
      <c r="B165" s="5" t="s">
        <v>537</v>
      </c>
      <c r="C165" s="2" t="s">
        <v>573</v>
      </c>
      <c r="D165" s="2" t="s">
        <v>378</v>
      </c>
      <c r="E165" s="5" t="s">
        <v>351</v>
      </c>
    </row>
    <row r="166" spans="1:5" s="6" customFormat="1" x14ac:dyDescent="0.25">
      <c r="A166" s="5" t="s">
        <v>682</v>
      </c>
      <c r="B166" s="5" t="s">
        <v>719</v>
      </c>
      <c r="C166" s="2" t="s">
        <v>573</v>
      </c>
      <c r="D166" s="2" t="s">
        <v>378</v>
      </c>
      <c r="E166" s="5" t="s">
        <v>351</v>
      </c>
    </row>
    <row r="167" spans="1:5" s="6" customFormat="1" x14ac:dyDescent="0.25">
      <c r="A167" s="6" t="s">
        <v>249</v>
      </c>
      <c r="B167" s="6" t="s">
        <v>344</v>
      </c>
      <c r="C167" s="2" t="s">
        <v>573</v>
      </c>
      <c r="D167" s="2" t="s">
        <v>378</v>
      </c>
      <c r="E167" s="6" t="s">
        <v>351</v>
      </c>
    </row>
    <row r="168" spans="1:5" s="6" customFormat="1" x14ac:dyDescent="0.25">
      <c r="A168" s="6" t="s">
        <v>200</v>
      </c>
      <c r="B168" s="6" t="s">
        <v>300</v>
      </c>
      <c r="C168" s="2" t="s">
        <v>573</v>
      </c>
      <c r="D168" s="2" t="s">
        <v>378</v>
      </c>
      <c r="E168" s="6" t="s">
        <v>351</v>
      </c>
    </row>
    <row r="169" spans="1:5" s="6" customFormat="1" x14ac:dyDescent="0.25">
      <c r="A169" s="5" t="s">
        <v>574</v>
      </c>
      <c r="B169" s="5" t="s">
        <v>612</v>
      </c>
      <c r="C169" s="2" t="s">
        <v>573</v>
      </c>
      <c r="D169" s="2" t="s">
        <v>378</v>
      </c>
      <c r="E169" s="5" t="s">
        <v>351</v>
      </c>
    </row>
    <row r="170" spans="1:5" s="6" customFormat="1" x14ac:dyDescent="0.25">
      <c r="A170" s="5" t="s">
        <v>648</v>
      </c>
      <c r="B170" s="5" t="s">
        <v>692</v>
      </c>
      <c r="C170" s="2" t="s">
        <v>573</v>
      </c>
      <c r="D170" s="2" t="s">
        <v>378</v>
      </c>
      <c r="E170" s="5" t="s">
        <v>351</v>
      </c>
    </row>
    <row r="171" spans="1:5" s="6" customFormat="1" x14ac:dyDescent="0.25">
      <c r="A171" s="6" t="s">
        <v>194</v>
      </c>
      <c r="B171" s="6" t="s">
        <v>294</v>
      </c>
      <c r="C171" s="2" t="s">
        <v>573</v>
      </c>
      <c r="D171" s="2" t="s">
        <v>378</v>
      </c>
      <c r="E171" s="6" t="s">
        <v>351</v>
      </c>
    </row>
    <row r="172" spans="1:5" s="6" customFormat="1" x14ac:dyDescent="0.25">
      <c r="A172" s="5" t="s">
        <v>383</v>
      </c>
      <c r="B172" s="5" t="s">
        <v>479</v>
      </c>
      <c r="C172" s="2" t="s">
        <v>573</v>
      </c>
      <c r="D172" s="2" t="s">
        <v>378</v>
      </c>
      <c r="E172" s="5" t="s">
        <v>351</v>
      </c>
    </row>
    <row r="173" spans="1:5" s="6" customFormat="1" x14ac:dyDescent="0.25">
      <c r="A173" s="5" t="s">
        <v>595</v>
      </c>
      <c r="B173" s="5" t="s">
        <v>632</v>
      </c>
      <c r="C173" s="2" t="s">
        <v>573</v>
      </c>
      <c r="D173" s="2" t="s">
        <v>378</v>
      </c>
      <c r="E173" s="5" t="s">
        <v>351</v>
      </c>
    </row>
    <row r="174" spans="1:5" s="6" customFormat="1" x14ac:dyDescent="0.25">
      <c r="A174" s="5" t="s">
        <v>610</v>
      </c>
      <c r="B174" s="5" t="s">
        <v>646</v>
      </c>
      <c r="C174" s="2" t="s">
        <v>573</v>
      </c>
      <c r="D174" s="2" t="s">
        <v>378</v>
      </c>
      <c r="E174" s="5" t="s">
        <v>351</v>
      </c>
    </row>
    <row r="175" spans="1:5" s="6" customFormat="1" x14ac:dyDescent="0.25">
      <c r="A175" s="5" t="s">
        <v>599</v>
      </c>
      <c r="B175" s="5" t="s">
        <v>636</v>
      </c>
      <c r="C175" s="2" t="s">
        <v>573</v>
      </c>
      <c r="D175" s="2" t="s">
        <v>378</v>
      </c>
      <c r="E175" s="5" t="s">
        <v>351</v>
      </c>
    </row>
    <row r="176" spans="1:5" s="6" customFormat="1" x14ac:dyDescent="0.25">
      <c r="A176" s="6" t="s">
        <v>195</v>
      </c>
      <c r="B176" s="6" t="s">
        <v>295</v>
      </c>
      <c r="C176" s="2" t="s">
        <v>573</v>
      </c>
      <c r="D176" s="2" t="s">
        <v>378</v>
      </c>
      <c r="E176" s="6" t="s">
        <v>351</v>
      </c>
    </row>
    <row r="177" spans="1:5" x14ac:dyDescent="0.25">
      <c r="A177" s="5" t="s">
        <v>386</v>
      </c>
      <c r="B177" s="5" t="s">
        <v>482</v>
      </c>
      <c r="C177" s="2" t="s">
        <v>573</v>
      </c>
      <c r="D177" s="2" t="s">
        <v>378</v>
      </c>
      <c r="E177" s="5" t="s">
        <v>351</v>
      </c>
    </row>
    <row r="178" spans="1:5" x14ac:dyDescent="0.25">
      <c r="A178" s="5" t="s">
        <v>406</v>
      </c>
      <c r="B178" s="5" t="s">
        <v>501</v>
      </c>
      <c r="C178" s="2" t="s">
        <v>573</v>
      </c>
      <c r="D178" s="2" t="s">
        <v>378</v>
      </c>
      <c r="E178" s="5" t="s">
        <v>351</v>
      </c>
    </row>
    <row r="179" spans="1:5" x14ac:dyDescent="0.25">
      <c r="A179" s="5" t="s">
        <v>660</v>
      </c>
      <c r="B179" s="5" t="s">
        <v>702</v>
      </c>
      <c r="C179" s="2" t="s">
        <v>573</v>
      </c>
      <c r="D179" s="2" t="s">
        <v>378</v>
      </c>
      <c r="E179" s="5" t="s">
        <v>351</v>
      </c>
    </row>
    <row r="180" spans="1:5" x14ac:dyDescent="0.25">
      <c r="A180" s="5" t="s">
        <v>757</v>
      </c>
      <c r="B180" s="5" t="s">
        <v>758</v>
      </c>
      <c r="C180" s="2" t="s">
        <v>573</v>
      </c>
      <c r="D180" s="2" t="s">
        <v>378</v>
      </c>
      <c r="E180" s="5" t="s">
        <v>351</v>
      </c>
    </row>
    <row r="181" spans="1:5" x14ac:dyDescent="0.25">
      <c r="A181" s="5" t="s">
        <v>580</v>
      </c>
      <c r="B181" s="5" t="s">
        <v>618</v>
      </c>
      <c r="C181" s="2" t="s">
        <v>573</v>
      </c>
      <c r="D181" s="2" t="s">
        <v>378</v>
      </c>
      <c r="E181" s="5" t="s">
        <v>351</v>
      </c>
    </row>
    <row r="182" spans="1:5" x14ac:dyDescent="0.25">
      <c r="A182" s="5" t="s">
        <v>605</v>
      </c>
      <c r="B182" s="5" t="s">
        <v>642</v>
      </c>
      <c r="C182" s="2" t="s">
        <v>573</v>
      </c>
      <c r="D182" s="2" t="s">
        <v>378</v>
      </c>
      <c r="E182" s="5" t="s">
        <v>351</v>
      </c>
    </row>
    <row r="183" spans="1:5" x14ac:dyDescent="0.25">
      <c r="A183" s="5" t="s">
        <v>668</v>
      </c>
      <c r="B183" s="5" t="s">
        <v>708</v>
      </c>
      <c r="C183" s="2" t="s">
        <v>573</v>
      </c>
      <c r="D183" s="2" t="s">
        <v>378</v>
      </c>
      <c r="E183" s="5" t="s">
        <v>351</v>
      </c>
    </row>
    <row r="184" spans="1:5" x14ac:dyDescent="0.25">
      <c r="A184" s="6" t="s">
        <v>204</v>
      </c>
      <c r="B184" s="6" t="s">
        <v>379</v>
      </c>
      <c r="C184" s="2" t="s">
        <v>573</v>
      </c>
      <c r="D184" s="2" t="s">
        <v>378</v>
      </c>
      <c r="E184" s="6" t="s">
        <v>351</v>
      </c>
    </row>
    <row r="185" spans="1:5" x14ac:dyDescent="0.25">
      <c r="A185" s="6" t="s">
        <v>209</v>
      </c>
      <c r="B185" s="6" t="s">
        <v>308</v>
      </c>
      <c r="C185" s="2" t="s">
        <v>573</v>
      </c>
      <c r="D185" s="2" t="s">
        <v>378</v>
      </c>
      <c r="E185" s="6" t="s">
        <v>351</v>
      </c>
    </row>
    <row r="186" spans="1:5" x14ac:dyDescent="0.25">
      <c r="A186" s="5" t="s">
        <v>604</v>
      </c>
      <c r="B186" s="5" t="s">
        <v>641</v>
      </c>
      <c r="C186" s="2" t="s">
        <v>573</v>
      </c>
      <c r="D186" s="2" t="s">
        <v>378</v>
      </c>
      <c r="E186" s="5" t="s">
        <v>351</v>
      </c>
    </row>
    <row r="187" spans="1:5" x14ac:dyDescent="0.25">
      <c r="A187" s="6" t="s">
        <v>207</v>
      </c>
      <c r="B187" s="6" t="s">
        <v>306</v>
      </c>
      <c r="C187" s="2" t="s">
        <v>573</v>
      </c>
      <c r="D187" s="2" t="s">
        <v>378</v>
      </c>
      <c r="E187" s="6" t="s">
        <v>351</v>
      </c>
    </row>
    <row r="188" spans="1:5" x14ac:dyDescent="0.25">
      <c r="A188" s="5" t="s">
        <v>475</v>
      </c>
      <c r="B188" s="5" t="s">
        <v>570</v>
      </c>
      <c r="C188" s="2" t="s">
        <v>573</v>
      </c>
      <c r="D188" s="2" t="s">
        <v>378</v>
      </c>
      <c r="E188" s="5" t="s">
        <v>351</v>
      </c>
    </row>
    <row r="189" spans="1:5" x14ac:dyDescent="0.25">
      <c r="A189" s="5" t="s">
        <v>472</v>
      </c>
      <c r="B189" s="5" t="s">
        <v>567</v>
      </c>
      <c r="C189" s="2" t="s">
        <v>573</v>
      </c>
      <c r="D189" s="2" t="s">
        <v>378</v>
      </c>
      <c r="E189" s="5" t="s">
        <v>351</v>
      </c>
    </row>
    <row r="190" spans="1:5" x14ac:dyDescent="0.25">
      <c r="A190" s="5" t="s">
        <v>684</v>
      </c>
      <c r="B190" s="5" t="s">
        <v>721</v>
      </c>
      <c r="C190" s="2" t="s">
        <v>573</v>
      </c>
      <c r="D190" s="2" t="s">
        <v>378</v>
      </c>
      <c r="E190" s="5" t="s">
        <v>351</v>
      </c>
    </row>
    <row r="191" spans="1:5" x14ac:dyDescent="0.25">
      <c r="A191" t="s">
        <v>730</v>
      </c>
      <c r="B191" t="s">
        <v>745</v>
      </c>
      <c r="C191" s="2" t="s">
        <v>573</v>
      </c>
      <c r="D191" s="2" t="s">
        <v>378</v>
      </c>
      <c r="E191" t="s">
        <v>351</v>
      </c>
    </row>
    <row r="192" spans="1:5" x14ac:dyDescent="0.25">
      <c r="A192" s="5" t="s">
        <v>681</v>
      </c>
      <c r="B192" s="5" t="s">
        <v>718</v>
      </c>
      <c r="C192" s="2" t="s">
        <v>573</v>
      </c>
      <c r="D192" s="2" t="s">
        <v>378</v>
      </c>
      <c r="E192" s="5" t="s">
        <v>351</v>
      </c>
    </row>
    <row r="193" spans="1:5" x14ac:dyDescent="0.25">
      <c r="A193" s="5" t="s">
        <v>596</v>
      </c>
      <c r="B193" s="5" t="s">
        <v>633</v>
      </c>
      <c r="C193" s="2" t="s">
        <v>573</v>
      </c>
      <c r="D193" s="2" t="s">
        <v>378</v>
      </c>
      <c r="E193" s="5" t="s">
        <v>351</v>
      </c>
    </row>
    <row r="194" spans="1:5" x14ac:dyDescent="0.25">
      <c r="A194" s="6" t="s">
        <v>201</v>
      </c>
      <c r="B194" s="6" t="s">
        <v>301</v>
      </c>
      <c r="C194" s="2" t="s">
        <v>573</v>
      </c>
      <c r="D194" s="2" t="s">
        <v>378</v>
      </c>
      <c r="E194" s="6" t="s">
        <v>351</v>
      </c>
    </row>
    <row r="195" spans="1:5" x14ac:dyDescent="0.25">
      <c r="A195" s="6" t="s">
        <v>251</v>
      </c>
      <c r="B195" s="6" t="s">
        <v>346</v>
      </c>
      <c r="C195" s="2" t="s">
        <v>573</v>
      </c>
      <c r="D195" s="2" t="s">
        <v>378</v>
      </c>
      <c r="E195" s="6" t="s">
        <v>351</v>
      </c>
    </row>
    <row r="196" spans="1:5" x14ac:dyDescent="0.25">
      <c r="A196" s="5" t="s">
        <v>368</v>
      </c>
      <c r="B196" s="5" t="s">
        <v>369</v>
      </c>
      <c r="C196" s="2" t="s">
        <v>573</v>
      </c>
      <c r="D196" s="2" t="s">
        <v>378</v>
      </c>
      <c r="E196" s="5" t="s">
        <v>351</v>
      </c>
    </row>
    <row r="197" spans="1:5" x14ac:dyDescent="0.25">
      <c r="A197" s="5" t="s">
        <v>366</v>
      </c>
      <c r="B197" s="5" t="s">
        <v>367</v>
      </c>
      <c r="C197" s="2" t="s">
        <v>573</v>
      </c>
      <c r="D197" s="2" t="s">
        <v>378</v>
      </c>
      <c r="E197" s="5" t="s">
        <v>351</v>
      </c>
    </row>
    <row r="198" spans="1:5" x14ac:dyDescent="0.25">
      <c r="A198" s="5" t="s">
        <v>678</v>
      </c>
      <c r="B198" s="5" t="s">
        <v>716</v>
      </c>
      <c r="C198" s="2" t="s">
        <v>573</v>
      </c>
      <c r="D198" s="2" t="s">
        <v>378</v>
      </c>
      <c r="E198" s="5" t="s">
        <v>41</v>
      </c>
    </row>
    <row r="199" spans="1:5" x14ac:dyDescent="0.25">
      <c r="A199" s="6" t="s">
        <v>228</v>
      </c>
      <c r="B199" s="6" t="s">
        <v>324</v>
      </c>
      <c r="C199" s="2" t="s">
        <v>573</v>
      </c>
      <c r="D199" s="2" t="s">
        <v>378</v>
      </c>
      <c r="E199" s="6" t="s">
        <v>41</v>
      </c>
    </row>
    <row r="200" spans="1:5" x14ac:dyDescent="0.25">
      <c r="A200" s="6" t="s">
        <v>179</v>
      </c>
      <c r="B200" s="6" t="s">
        <v>279</v>
      </c>
      <c r="C200" s="2" t="s">
        <v>573</v>
      </c>
      <c r="D200" s="2" t="s">
        <v>378</v>
      </c>
      <c r="E200" s="6" t="s">
        <v>41</v>
      </c>
    </row>
    <row r="201" spans="1:5" x14ac:dyDescent="0.25">
      <c r="A201" s="5" t="s">
        <v>440</v>
      </c>
      <c r="B201" s="5" t="s">
        <v>535</v>
      </c>
      <c r="C201" s="2" t="s">
        <v>573</v>
      </c>
      <c r="D201" s="2" t="s">
        <v>378</v>
      </c>
      <c r="E201" s="5" t="s">
        <v>41</v>
      </c>
    </row>
    <row r="202" spans="1:5" x14ac:dyDescent="0.25">
      <c r="A202" s="5" t="s">
        <v>672</v>
      </c>
      <c r="B202" s="5" t="s">
        <v>710</v>
      </c>
      <c r="C202" s="2" t="s">
        <v>573</v>
      </c>
      <c r="D202" s="2" t="s">
        <v>378</v>
      </c>
      <c r="E202" s="5" t="s">
        <v>41</v>
      </c>
    </row>
    <row r="203" spans="1:5" x14ac:dyDescent="0.25">
      <c r="A203" s="6" t="s">
        <v>74</v>
      </c>
      <c r="B203" s="6" t="s">
        <v>75</v>
      </c>
      <c r="C203" s="2" t="s">
        <v>573</v>
      </c>
      <c r="D203" s="2" t="s">
        <v>378</v>
      </c>
      <c r="E203" s="6" t="s">
        <v>41</v>
      </c>
    </row>
    <row r="204" spans="1:5" x14ac:dyDescent="0.25">
      <c r="A204" s="6" t="s">
        <v>118</v>
      </c>
      <c r="B204" s="6" t="s">
        <v>119</v>
      </c>
      <c r="C204" s="2" t="s">
        <v>573</v>
      </c>
      <c r="D204" s="2" t="s">
        <v>378</v>
      </c>
      <c r="E204" s="6" t="s">
        <v>41</v>
      </c>
    </row>
    <row r="205" spans="1:5" x14ac:dyDescent="0.25">
      <c r="A205" s="6" t="s">
        <v>176</v>
      </c>
      <c r="B205" s="6" t="s">
        <v>276</v>
      </c>
      <c r="C205" s="2" t="s">
        <v>573</v>
      </c>
      <c r="D205" s="2" t="s">
        <v>378</v>
      </c>
      <c r="E205" s="6" t="s">
        <v>41</v>
      </c>
    </row>
    <row r="206" spans="1:5" x14ac:dyDescent="0.25">
      <c r="A206" s="6" t="s">
        <v>233</v>
      </c>
      <c r="B206" s="6" t="s">
        <v>329</v>
      </c>
      <c r="C206" s="2" t="s">
        <v>573</v>
      </c>
      <c r="D206" s="2" t="s">
        <v>378</v>
      </c>
      <c r="E206" s="6" t="s">
        <v>41</v>
      </c>
    </row>
    <row r="207" spans="1:5" x14ac:dyDescent="0.25">
      <c r="A207" s="6" t="s">
        <v>175</v>
      </c>
      <c r="B207" s="6" t="s">
        <v>275</v>
      </c>
      <c r="C207" s="2" t="s">
        <v>573</v>
      </c>
      <c r="D207" s="2" t="s">
        <v>378</v>
      </c>
      <c r="E207" s="6" t="s">
        <v>41</v>
      </c>
    </row>
    <row r="208" spans="1:5" x14ac:dyDescent="0.25">
      <c r="A208" s="5" t="s">
        <v>462</v>
      </c>
      <c r="B208" s="5" t="s">
        <v>557</v>
      </c>
      <c r="C208" s="2" t="s">
        <v>573</v>
      </c>
      <c r="D208" s="2" t="s">
        <v>378</v>
      </c>
      <c r="E208" s="5" t="s">
        <v>41</v>
      </c>
    </row>
    <row r="209" spans="1:5" x14ac:dyDescent="0.25">
      <c r="A209" s="5" t="s">
        <v>397</v>
      </c>
      <c r="B209" s="5" t="s">
        <v>492</v>
      </c>
      <c r="C209" s="2" t="s">
        <v>573</v>
      </c>
      <c r="D209" s="2" t="s">
        <v>378</v>
      </c>
      <c r="E209" s="5" t="s">
        <v>41</v>
      </c>
    </row>
    <row r="210" spans="1:5" x14ac:dyDescent="0.25">
      <c r="A210" s="5" t="s">
        <v>402</v>
      </c>
      <c r="B210" s="5" t="s">
        <v>497</v>
      </c>
      <c r="C210" s="2" t="s">
        <v>573</v>
      </c>
      <c r="D210" s="2" t="s">
        <v>378</v>
      </c>
      <c r="E210" s="5" t="s">
        <v>41</v>
      </c>
    </row>
    <row r="211" spans="1:5" x14ac:dyDescent="0.25">
      <c r="A211" s="6" t="s">
        <v>177</v>
      </c>
      <c r="B211" s="6" t="s">
        <v>277</v>
      </c>
      <c r="C211" s="2" t="s">
        <v>573</v>
      </c>
      <c r="D211" s="2" t="s">
        <v>378</v>
      </c>
      <c r="E211" s="6" t="s">
        <v>41</v>
      </c>
    </row>
    <row r="212" spans="1:5" x14ac:dyDescent="0.25">
      <c r="A212" s="5" t="s">
        <v>676</v>
      </c>
      <c r="B212" s="5" t="s">
        <v>714</v>
      </c>
      <c r="C212" s="2" t="s">
        <v>573</v>
      </c>
      <c r="D212" s="2" t="s">
        <v>378</v>
      </c>
      <c r="E212" s="5" t="s">
        <v>41</v>
      </c>
    </row>
    <row r="213" spans="1:5" x14ac:dyDescent="0.25">
      <c r="A213" s="6" t="s">
        <v>90</v>
      </c>
      <c r="B213" s="6" t="s">
        <v>91</v>
      </c>
      <c r="C213" s="2" t="s">
        <v>573</v>
      </c>
      <c r="D213" s="2" t="s">
        <v>378</v>
      </c>
      <c r="E213" s="6" t="s">
        <v>41</v>
      </c>
    </row>
    <row r="214" spans="1:5" x14ac:dyDescent="0.25">
      <c r="A214" s="6" t="s">
        <v>131</v>
      </c>
      <c r="B214" s="6" t="s">
        <v>146</v>
      </c>
      <c r="C214" s="2" t="s">
        <v>573</v>
      </c>
      <c r="D214" s="2" t="s">
        <v>378</v>
      </c>
      <c r="E214" s="6" t="s">
        <v>41</v>
      </c>
    </row>
    <row r="215" spans="1:5" x14ac:dyDescent="0.25">
      <c r="A215" s="6" t="s">
        <v>135</v>
      </c>
      <c r="B215" s="6" t="s">
        <v>150</v>
      </c>
      <c r="C215" s="2" t="s">
        <v>573</v>
      </c>
      <c r="D215" s="2" t="s">
        <v>378</v>
      </c>
      <c r="E215" s="6" t="s">
        <v>41</v>
      </c>
    </row>
    <row r="216" spans="1:5" x14ac:dyDescent="0.25">
      <c r="A216" t="s">
        <v>732</v>
      </c>
      <c r="B216" t="s">
        <v>747</v>
      </c>
      <c r="C216" s="2" t="s">
        <v>573</v>
      </c>
      <c r="D216" s="2" t="s">
        <v>378</v>
      </c>
      <c r="E216" t="s">
        <v>41</v>
      </c>
    </row>
    <row r="217" spans="1:5" x14ac:dyDescent="0.25">
      <c r="A217" s="6" t="s">
        <v>240</v>
      </c>
      <c r="B217" s="6" t="s">
        <v>336</v>
      </c>
      <c r="C217" s="2" t="s">
        <v>573</v>
      </c>
      <c r="D217" s="2" t="s">
        <v>378</v>
      </c>
      <c r="E217" s="6" t="s">
        <v>41</v>
      </c>
    </row>
    <row r="218" spans="1:5" x14ac:dyDescent="0.25">
      <c r="A218" s="6" t="s">
        <v>211</v>
      </c>
      <c r="B218" s="6" t="s">
        <v>572</v>
      </c>
      <c r="C218" s="2" t="s">
        <v>573</v>
      </c>
      <c r="D218" s="2" t="s">
        <v>378</v>
      </c>
      <c r="E218" s="6" t="s">
        <v>41</v>
      </c>
    </row>
    <row r="219" spans="1:5" x14ac:dyDescent="0.25">
      <c r="A219" s="6" t="s">
        <v>124</v>
      </c>
      <c r="B219" s="6" t="s">
        <v>140</v>
      </c>
      <c r="C219" s="2" t="s">
        <v>573</v>
      </c>
      <c r="D219" s="2" t="s">
        <v>378</v>
      </c>
      <c r="E219" s="6" t="s">
        <v>41</v>
      </c>
    </row>
    <row r="220" spans="1:5" x14ac:dyDescent="0.25">
      <c r="A220" s="6" t="s">
        <v>203</v>
      </c>
      <c r="B220" s="6" t="s">
        <v>303</v>
      </c>
      <c r="C220" s="2" t="s">
        <v>573</v>
      </c>
      <c r="D220" s="2" t="s">
        <v>378</v>
      </c>
      <c r="E220" s="6" t="s">
        <v>41</v>
      </c>
    </row>
    <row r="221" spans="1:5" x14ac:dyDescent="0.25">
      <c r="A221" s="5" t="s">
        <v>603</v>
      </c>
      <c r="B221" s="5" t="s">
        <v>640</v>
      </c>
      <c r="C221" s="2" t="s">
        <v>573</v>
      </c>
      <c r="D221" s="2" t="s">
        <v>378</v>
      </c>
      <c r="E221" s="5" t="s">
        <v>41</v>
      </c>
    </row>
    <row r="222" spans="1:5" x14ac:dyDescent="0.25">
      <c r="A222" s="6" t="s">
        <v>161</v>
      </c>
      <c r="B222" s="6" t="s">
        <v>261</v>
      </c>
      <c r="C222" s="2" t="s">
        <v>573</v>
      </c>
      <c r="D222" s="2" t="s">
        <v>378</v>
      </c>
      <c r="E222" s="6" t="s">
        <v>41</v>
      </c>
    </row>
    <row r="223" spans="1:5" x14ac:dyDescent="0.25">
      <c r="A223" s="5" t="s">
        <v>600</v>
      </c>
      <c r="B223" s="5" t="s">
        <v>637</v>
      </c>
      <c r="C223" s="2" t="s">
        <v>573</v>
      </c>
      <c r="D223" s="2" t="s">
        <v>378</v>
      </c>
      <c r="E223" s="5" t="s">
        <v>41</v>
      </c>
    </row>
    <row r="224" spans="1:5" x14ac:dyDescent="0.25">
      <c r="A224" s="6" t="s">
        <v>167</v>
      </c>
      <c r="B224" s="6" t="s">
        <v>267</v>
      </c>
      <c r="C224" s="2" t="s">
        <v>573</v>
      </c>
      <c r="D224" s="2" t="s">
        <v>378</v>
      </c>
      <c r="E224" s="6" t="s">
        <v>41</v>
      </c>
    </row>
    <row r="225" spans="1:5" x14ac:dyDescent="0.25">
      <c r="A225" s="5" t="s">
        <v>452</v>
      </c>
      <c r="B225" s="5" t="s">
        <v>547</v>
      </c>
      <c r="C225" s="2" t="s">
        <v>573</v>
      </c>
      <c r="D225" s="2" t="s">
        <v>378</v>
      </c>
      <c r="E225" s="5" t="s">
        <v>41</v>
      </c>
    </row>
    <row r="226" spans="1:5" x14ac:dyDescent="0.25">
      <c r="A226" s="6" t="s">
        <v>68</v>
      </c>
      <c r="B226" s="6" t="s">
        <v>69</v>
      </c>
      <c r="C226" s="2" t="s">
        <v>573</v>
      </c>
      <c r="D226" s="2" t="s">
        <v>378</v>
      </c>
      <c r="E226" s="6" t="s">
        <v>41</v>
      </c>
    </row>
    <row r="227" spans="1:5" x14ac:dyDescent="0.25">
      <c r="A227" s="6" t="s">
        <v>104</v>
      </c>
      <c r="B227" s="6" t="s">
        <v>105</v>
      </c>
      <c r="C227" s="2" t="s">
        <v>573</v>
      </c>
      <c r="D227" s="2" t="s">
        <v>378</v>
      </c>
      <c r="E227" s="6" t="s">
        <v>41</v>
      </c>
    </row>
    <row r="228" spans="1:5" x14ac:dyDescent="0.25">
      <c r="A228" s="5" t="s">
        <v>651</v>
      </c>
      <c r="B228" s="5" t="s">
        <v>694</v>
      </c>
      <c r="C228" s="2" t="s">
        <v>573</v>
      </c>
      <c r="D228" s="2" t="s">
        <v>378</v>
      </c>
      <c r="E228" s="5" t="s">
        <v>41</v>
      </c>
    </row>
    <row r="229" spans="1:5" x14ac:dyDescent="0.25">
      <c r="A229" s="6" t="s">
        <v>122</v>
      </c>
      <c r="B229" s="6" t="s">
        <v>138</v>
      </c>
      <c r="C229" s="2" t="s">
        <v>573</v>
      </c>
      <c r="D229" s="2" t="s">
        <v>378</v>
      </c>
      <c r="E229" s="6" t="s">
        <v>41</v>
      </c>
    </row>
    <row r="230" spans="1:5" x14ac:dyDescent="0.25">
      <c r="A230" s="5" t="s">
        <v>611</v>
      </c>
      <c r="B230" s="5" t="s">
        <v>647</v>
      </c>
      <c r="C230" s="2" t="s">
        <v>573</v>
      </c>
      <c r="D230" s="2" t="s">
        <v>378</v>
      </c>
      <c r="E230" s="5" t="s">
        <v>41</v>
      </c>
    </row>
    <row r="231" spans="1:5" x14ac:dyDescent="0.25">
      <c r="A231" s="6" t="s">
        <v>223</v>
      </c>
      <c r="B231" s="6" t="s">
        <v>320</v>
      </c>
      <c r="C231" s="2" t="s">
        <v>573</v>
      </c>
      <c r="D231" s="2" t="s">
        <v>378</v>
      </c>
      <c r="E231" s="6" t="s">
        <v>41</v>
      </c>
    </row>
    <row r="232" spans="1:5" x14ac:dyDescent="0.25">
      <c r="A232" s="5" t="s">
        <v>415</v>
      </c>
      <c r="B232" s="5" t="s">
        <v>510</v>
      </c>
      <c r="C232" s="2" t="s">
        <v>573</v>
      </c>
      <c r="D232" s="2" t="s">
        <v>378</v>
      </c>
      <c r="E232" s="5" t="s">
        <v>41</v>
      </c>
    </row>
    <row r="233" spans="1:5" x14ac:dyDescent="0.25">
      <c r="A233" s="6" t="s">
        <v>174</v>
      </c>
      <c r="B233" s="6" t="s">
        <v>274</v>
      </c>
      <c r="C233" s="2" t="s">
        <v>573</v>
      </c>
      <c r="D233" s="2" t="s">
        <v>378</v>
      </c>
      <c r="E233" s="6" t="s">
        <v>41</v>
      </c>
    </row>
    <row r="234" spans="1:5" x14ac:dyDescent="0.25">
      <c r="A234" s="6" t="s">
        <v>72</v>
      </c>
      <c r="B234" s="6" t="s">
        <v>73</v>
      </c>
      <c r="C234" s="2" t="s">
        <v>573</v>
      </c>
      <c r="D234" s="2" t="s">
        <v>378</v>
      </c>
      <c r="E234" s="6" t="s">
        <v>41</v>
      </c>
    </row>
    <row r="235" spans="1:5" x14ac:dyDescent="0.25">
      <c r="A235" s="6" t="s">
        <v>230</v>
      </c>
      <c r="B235" s="6" t="s">
        <v>326</v>
      </c>
      <c r="C235" s="2" t="s">
        <v>573</v>
      </c>
      <c r="D235" s="2" t="s">
        <v>378</v>
      </c>
      <c r="E235" s="6" t="s">
        <v>41</v>
      </c>
    </row>
    <row r="236" spans="1:5" x14ac:dyDescent="0.25">
      <c r="A236" s="6" t="s">
        <v>221</v>
      </c>
      <c r="B236" s="6" t="s">
        <v>318</v>
      </c>
      <c r="C236" s="2" t="s">
        <v>573</v>
      </c>
      <c r="D236" s="2" t="s">
        <v>378</v>
      </c>
      <c r="E236" s="6" t="s">
        <v>41</v>
      </c>
    </row>
    <row r="237" spans="1:5" x14ac:dyDescent="0.25">
      <c r="A237" s="6" t="s">
        <v>178</v>
      </c>
      <c r="B237" s="6" t="s">
        <v>278</v>
      </c>
      <c r="C237" s="2" t="s">
        <v>573</v>
      </c>
      <c r="D237" s="2" t="s">
        <v>378</v>
      </c>
      <c r="E237" s="6" t="s">
        <v>41</v>
      </c>
    </row>
    <row r="238" spans="1:5" x14ac:dyDescent="0.25">
      <c r="A238" s="5" t="s">
        <v>778</v>
      </c>
      <c r="B238" s="5" t="s">
        <v>367</v>
      </c>
      <c r="C238" s="2" t="s">
        <v>573</v>
      </c>
      <c r="D238" s="2" t="s">
        <v>378</v>
      </c>
      <c r="E238" s="5" t="s">
        <v>41</v>
      </c>
    </row>
    <row r="239" spans="1:5" x14ac:dyDescent="0.25">
      <c r="A239" s="5" t="s">
        <v>763</v>
      </c>
      <c r="B239" s="5" t="s">
        <v>764</v>
      </c>
      <c r="C239" s="2" t="s">
        <v>573</v>
      </c>
      <c r="D239" s="2" t="s">
        <v>378</v>
      </c>
      <c r="E239" s="5" t="s">
        <v>41</v>
      </c>
    </row>
    <row r="240" spans="1:5" x14ac:dyDescent="0.25">
      <c r="A240" s="6" t="s">
        <v>160</v>
      </c>
      <c r="B240" s="6" t="s">
        <v>260</v>
      </c>
      <c r="C240" s="2" t="s">
        <v>573</v>
      </c>
      <c r="D240" s="2" t="s">
        <v>378</v>
      </c>
      <c r="E240" s="6" t="s">
        <v>41</v>
      </c>
    </row>
    <row r="241" spans="1:5" x14ac:dyDescent="0.25">
      <c r="A241" s="6" t="s">
        <v>98</v>
      </c>
      <c r="B241" s="6" t="s">
        <v>99</v>
      </c>
      <c r="C241" s="2" t="s">
        <v>573</v>
      </c>
      <c r="D241" s="2" t="s">
        <v>378</v>
      </c>
      <c r="E241" s="6" t="s">
        <v>41</v>
      </c>
    </row>
    <row r="242" spans="1:5" x14ac:dyDescent="0.25">
      <c r="A242" s="2" t="s">
        <v>46</v>
      </c>
      <c r="B242" s="2" t="s">
        <v>47</v>
      </c>
      <c r="C242" s="2" t="s">
        <v>573</v>
      </c>
      <c r="D242" s="2" t="s">
        <v>378</v>
      </c>
      <c r="E242" s="2" t="s">
        <v>41</v>
      </c>
    </row>
    <row r="243" spans="1:5" x14ac:dyDescent="0.25">
      <c r="A243" s="2" t="s">
        <v>39</v>
      </c>
      <c r="B243" s="2" t="s">
        <v>40</v>
      </c>
      <c r="C243" s="2" t="s">
        <v>573</v>
      </c>
      <c r="D243" s="2" t="s">
        <v>378</v>
      </c>
      <c r="E243" s="2" t="s">
        <v>41</v>
      </c>
    </row>
    <row r="244" spans="1:5" x14ac:dyDescent="0.25">
      <c r="A244" s="3" t="s">
        <v>48</v>
      </c>
      <c r="B244" s="3" t="s">
        <v>49</v>
      </c>
      <c r="C244" s="2" t="s">
        <v>573</v>
      </c>
      <c r="D244" s="2" t="s">
        <v>378</v>
      </c>
      <c r="E244" s="3" t="s">
        <v>41</v>
      </c>
    </row>
    <row r="245" spans="1:5" x14ac:dyDescent="0.25">
      <c r="A245" s="3" t="s">
        <v>50</v>
      </c>
      <c r="B245" s="3" t="s">
        <v>51</v>
      </c>
      <c r="C245" s="2" t="s">
        <v>573</v>
      </c>
      <c r="D245" s="2" t="s">
        <v>378</v>
      </c>
      <c r="E245" s="3" t="s">
        <v>41</v>
      </c>
    </row>
    <row r="246" spans="1:5" x14ac:dyDescent="0.25">
      <c r="A246" s="3" t="s">
        <v>52</v>
      </c>
      <c r="B246" s="3" t="s">
        <v>53</v>
      </c>
      <c r="C246" s="2" t="s">
        <v>573</v>
      </c>
      <c r="D246" s="2" t="s">
        <v>378</v>
      </c>
      <c r="E246" s="3" t="s">
        <v>41</v>
      </c>
    </row>
    <row r="247" spans="1:5" x14ac:dyDescent="0.25">
      <c r="A247" s="2" t="s">
        <v>42</v>
      </c>
      <c r="B247" s="2" t="s">
        <v>43</v>
      </c>
      <c r="C247" s="2" t="s">
        <v>573</v>
      </c>
      <c r="D247" s="2" t="s">
        <v>378</v>
      </c>
      <c r="E247" s="2" t="s">
        <v>41</v>
      </c>
    </row>
    <row r="248" spans="1:5" x14ac:dyDescent="0.25">
      <c r="A248" s="5" t="s">
        <v>358</v>
      </c>
      <c r="B248" s="5" t="s">
        <v>359</v>
      </c>
      <c r="C248" s="2" t="s">
        <v>573</v>
      </c>
      <c r="D248" s="2" t="s">
        <v>378</v>
      </c>
      <c r="E248" s="5" t="s">
        <v>41</v>
      </c>
    </row>
    <row r="249" spans="1:5" x14ac:dyDescent="0.25">
      <c r="A249" s="4" t="s">
        <v>54</v>
      </c>
      <c r="B249" s="4" t="s">
        <v>20</v>
      </c>
      <c r="C249" s="2" t="s">
        <v>573</v>
      </c>
      <c r="D249" s="2" t="s">
        <v>378</v>
      </c>
      <c r="E249" s="3" t="s">
        <v>41</v>
      </c>
    </row>
    <row r="250" spans="1:5" x14ac:dyDescent="0.25">
      <c r="A250" s="2" t="s">
        <v>44</v>
      </c>
      <c r="B250" s="2" t="s">
        <v>45</v>
      </c>
      <c r="C250" s="2" t="s">
        <v>573</v>
      </c>
      <c r="D250" s="2" t="s">
        <v>378</v>
      </c>
      <c r="E250" s="2" t="s">
        <v>41</v>
      </c>
    </row>
    <row r="251" spans="1:5" x14ac:dyDescent="0.25">
      <c r="A251" s="6" t="s">
        <v>242</v>
      </c>
      <c r="B251" s="6" t="s">
        <v>337</v>
      </c>
      <c r="C251" s="2" t="s">
        <v>573</v>
      </c>
      <c r="D251" s="2" t="s">
        <v>378</v>
      </c>
      <c r="E251" s="6" t="s">
        <v>353</v>
      </c>
    </row>
    <row r="252" spans="1:5" x14ac:dyDescent="0.25">
      <c r="A252" s="5" t="s">
        <v>401</v>
      </c>
      <c r="B252" s="5" t="s">
        <v>496</v>
      </c>
      <c r="C252" s="2" t="s">
        <v>573</v>
      </c>
      <c r="D252" s="2" t="s">
        <v>378</v>
      </c>
      <c r="E252" s="5" t="s">
        <v>353</v>
      </c>
    </row>
    <row r="253" spans="1:5" x14ac:dyDescent="0.25">
      <c r="A253" s="6" t="s">
        <v>220</v>
      </c>
      <c r="B253" s="6" t="s">
        <v>317</v>
      </c>
      <c r="C253" s="2" t="s">
        <v>573</v>
      </c>
      <c r="D253" s="2" t="s">
        <v>378</v>
      </c>
      <c r="E253" s="6" t="s">
        <v>353</v>
      </c>
    </row>
    <row r="254" spans="1:5" x14ac:dyDescent="0.25">
      <c r="A254" s="6" t="s">
        <v>250</v>
      </c>
      <c r="B254" s="6" t="s">
        <v>345</v>
      </c>
      <c r="C254" s="2" t="s">
        <v>573</v>
      </c>
      <c r="D254" s="2" t="s">
        <v>378</v>
      </c>
      <c r="E254" s="6" t="s">
        <v>353</v>
      </c>
    </row>
    <row r="255" spans="1:5" x14ac:dyDescent="0.25">
      <c r="A255" s="5" t="s">
        <v>389</v>
      </c>
      <c r="B255" s="5" t="s">
        <v>485</v>
      </c>
      <c r="C255" s="2" t="s">
        <v>573</v>
      </c>
      <c r="D255" s="2" t="s">
        <v>378</v>
      </c>
      <c r="E255" s="5" t="s">
        <v>353</v>
      </c>
    </row>
    <row r="256" spans="1:5" x14ac:dyDescent="0.25">
      <c r="A256" s="5" t="s">
        <v>441</v>
      </c>
      <c r="B256" s="5" t="s">
        <v>536</v>
      </c>
      <c r="C256" s="2" t="s">
        <v>573</v>
      </c>
      <c r="D256" s="2" t="s">
        <v>378</v>
      </c>
      <c r="E256" s="5" t="s">
        <v>353</v>
      </c>
    </row>
    <row r="257" spans="1:5" x14ac:dyDescent="0.25">
      <c r="A257" s="5" t="s">
        <v>456</v>
      </c>
      <c r="B257" s="5" t="s">
        <v>551</v>
      </c>
      <c r="C257" s="2" t="s">
        <v>573</v>
      </c>
      <c r="D257" s="2" t="s">
        <v>378</v>
      </c>
      <c r="E257" s="5" t="s">
        <v>353</v>
      </c>
    </row>
    <row r="258" spans="1:5" x14ac:dyDescent="0.25">
      <c r="A258" s="5" t="s">
        <v>390</v>
      </c>
      <c r="B258" s="5" t="s">
        <v>367</v>
      </c>
      <c r="C258" s="2" t="s">
        <v>573</v>
      </c>
      <c r="D258" s="2" t="s">
        <v>378</v>
      </c>
      <c r="E258" s="5" t="s">
        <v>353</v>
      </c>
    </row>
    <row r="259" spans="1:5" x14ac:dyDescent="0.25">
      <c r="A259" s="5" t="s">
        <v>575</v>
      </c>
      <c r="B259" s="5" t="s">
        <v>613</v>
      </c>
      <c r="C259" s="2" t="s">
        <v>573</v>
      </c>
      <c r="D259" s="2" t="s">
        <v>378</v>
      </c>
      <c r="E259" s="5" t="s">
        <v>353</v>
      </c>
    </row>
    <row r="260" spans="1:5" x14ac:dyDescent="0.25">
      <c r="A260" s="5" t="s">
        <v>391</v>
      </c>
      <c r="B260" s="5" t="s">
        <v>486</v>
      </c>
      <c r="C260" s="2" t="s">
        <v>573</v>
      </c>
      <c r="D260" s="2" t="s">
        <v>378</v>
      </c>
      <c r="E260" s="5" t="s">
        <v>353</v>
      </c>
    </row>
    <row r="261" spans="1:5" x14ac:dyDescent="0.25">
      <c r="A261" s="5" t="s">
        <v>761</v>
      </c>
      <c r="B261" s="5" t="s">
        <v>762</v>
      </c>
      <c r="C261" s="2" t="s">
        <v>573</v>
      </c>
      <c r="D261" s="2" t="s">
        <v>378</v>
      </c>
      <c r="E261" s="5" t="s">
        <v>353</v>
      </c>
    </row>
    <row r="262" spans="1:5" x14ac:dyDescent="0.25">
      <c r="A262" s="5" t="s">
        <v>466</v>
      </c>
      <c r="B262" s="5" t="s">
        <v>561</v>
      </c>
      <c r="C262" s="2" t="s">
        <v>573</v>
      </c>
      <c r="D262" s="2" t="s">
        <v>378</v>
      </c>
      <c r="E262" s="5" t="s">
        <v>376</v>
      </c>
    </row>
    <row r="263" spans="1:5" x14ac:dyDescent="0.25">
      <c r="A263" s="5" t="s">
        <v>584</v>
      </c>
      <c r="B263" s="5" t="s">
        <v>622</v>
      </c>
      <c r="C263" s="2" t="s">
        <v>573</v>
      </c>
      <c r="D263" s="2" t="s">
        <v>378</v>
      </c>
      <c r="E263" s="5" t="s">
        <v>376</v>
      </c>
    </row>
    <row r="264" spans="1:5" x14ac:dyDescent="0.25">
      <c r="A264" s="5" t="s">
        <v>455</v>
      </c>
      <c r="B264" s="5" t="s">
        <v>550</v>
      </c>
      <c r="C264" s="2" t="s">
        <v>573</v>
      </c>
      <c r="D264" s="2" t="s">
        <v>378</v>
      </c>
      <c r="E264" s="5" t="s">
        <v>376</v>
      </c>
    </row>
    <row r="265" spans="1:5" x14ac:dyDescent="0.25">
      <c r="A265" s="5" t="s">
        <v>589</v>
      </c>
      <c r="B265" s="5" t="s">
        <v>626</v>
      </c>
      <c r="C265" s="2" t="s">
        <v>573</v>
      </c>
      <c r="D265" s="2" t="s">
        <v>378</v>
      </c>
      <c r="E265" s="5" t="s">
        <v>376</v>
      </c>
    </row>
    <row r="266" spans="1:5" x14ac:dyDescent="0.25">
      <c r="A266" s="5" t="s">
        <v>403</v>
      </c>
      <c r="B266" s="5" t="s">
        <v>498</v>
      </c>
      <c r="C266" s="2" t="s">
        <v>573</v>
      </c>
      <c r="D266" s="2" t="s">
        <v>378</v>
      </c>
      <c r="E266" s="5" t="s">
        <v>376</v>
      </c>
    </row>
    <row r="267" spans="1:5" x14ac:dyDescent="0.25">
      <c r="A267" s="5" t="s">
        <v>663</v>
      </c>
      <c r="B267" s="5" t="s">
        <v>498</v>
      </c>
      <c r="C267" s="2" t="s">
        <v>573</v>
      </c>
      <c r="D267" s="2" t="s">
        <v>378</v>
      </c>
      <c r="E267" s="5" t="s">
        <v>376</v>
      </c>
    </row>
    <row r="268" spans="1:5" x14ac:dyDescent="0.25">
      <c r="A268" s="5" t="s">
        <v>385</v>
      </c>
      <c r="B268" s="5" t="s">
        <v>481</v>
      </c>
      <c r="C268" s="2" t="s">
        <v>573</v>
      </c>
      <c r="D268" s="2" t="s">
        <v>378</v>
      </c>
      <c r="E268" s="5" t="s">
        <v>376</v>
      </c>
    </row>
    <row r="269" spans="1:5" x14ac:dyDescent="0.25">
      <c r="A269" s="5" t="s">
        <v>384</v>
      </c>
      <c r="B269" s="5" t="s">
        <v>480</v>
      </c>
      <c r="C269" s="2" t="s">
        <v>573</v>
      </c>
      <c r="D269" s="2" t="s">
        <v>378</v>
      </c>
      <c r="E269" s="5" t="s">
        <v>376</v>
      </c>
    </row>
    <row r="270" spans="1:5" x14ac:dyDescent="0.25">
      <c r="A270" s="5" t="s">
        <v>454</v>
      </c>
      <c r="B270" s="5" t="s">
        <v>549</v>
      </c>
      <c r="C270" s="2" t="s">
        <v>573</v>
      </c>
      <c r="D270" s="2" t="s">
        <v>378</v>
      </c>
      <c r="E270" s="5" t="s">
        <v>376</v>
      </c>
    </row>
    <row r="271" spans="1:5" x14ac:dyDescent="0.25">
      <c r="A271" s="5" t="s">
        <v>381</v>
      </c>
      <c r="B271" s="5" t="s">
        <v>477</v>
      </c>
      <c r="C271" s="2" t="s">
        <v>573</v>
      </c>
      <c r="D271" s="2" t="s">
        <v>378</v>
      </c>
      <c r="E271" s="5" t="s">
        <v>376</v>
      </c>
    </row>
    <row r="272" spans="1:5" x14ac:dyDescent="0.25">
      <c r="A272" s="5" t="s">
        <v>380</v>
      </c>
      <c r="B272" s="5" t="s">
        <v>56</v>
      </c>
      <c r="C272" s="2" t="s">
        <v>573</v>
      </c>
      <c r="D272" s="2" t="s">
        <v>378</v>
      </c>
      <c r="E272" s="5" t="s">
        <v>376</v>
      </c>
    </row>
    <row r="273" spans="1:5" x14ac:dyDescent="0.25">
      <c r="A273" s="5" t="s">
        <v>422</v>
      </c>
      <c r="B273" s="5" t="s">
        <v>517</v>
      </c>
      <c r="C273" s="2" t="s">
        <v>573</v>
      </c>
      <c r="D273" s="2" t="s">
        <v>378</v>
      </c>
      <c r="E273" s="5" t="s">
        <v>376</v>
      </c>
    </row>
    <row r="274" spans="1:5" x14ac:dyDescent="0.25">
      <c r="A274" s="5" t="s">
        <v>470</v>
      </c>
      <c r="B274" s="5" t="s">
        <v>565</v>
      </c>
      <c r="C274" s="2" t="s">
        <v>573</v>
      </c>
      <c r="D274" s="2" t="s">
        <v>378</v>
      </c>
      <c r="E274" s="5" t="s">
        <v>376</v>
      </c>
    </row>
    <row r="275" spans="1:5" x14ac:dyDescent="0.25">
      <c r="A275" s="5" t="s">
        <v>770</v>
      </c>
      <c r="B275" s="5" t="s">
        <v>771</v>
      </c>
      <c r="C275" s="2" t="s">
        <v>573</v>
      </c>
      <c r="D275" s="2" t="s">
        <v>378</v>
      </c>
      <c r="E275" s="5" t="s">
        <v>376</v>
      </c>
    </row>
    <row r="276" spans="1:5" x14ac:dyDescent="0.25">
      <c r="A276" s="5" t="s">
        <v>426</v>
      </c>
      <c r="B276" s="5" t="s">
        <v>521</v>
      </c>
      <c r="C276" s="2" t="s">
        <v>573</v>
      </c>
      <c r="D276" s="2" t="s">
        <v>378</v>
      </c>
      <c r="E276" s="5" t="s">
        <v>376</v>
      </c>
    </row>
    <row r="277" spans="1:5" x14ac:dyDescent="0.25">
      <c r="A277" s="5" t="s">
        <v>601</v>
      </c>
      <c r="B277" s="5" t="s">
        <v>638</v>
      </c>
      <c r="C277" s="2" t="s">
        <v>573</v>
      </c>
      <c r="D277" s="2" t="s">
        <v>378</v>
      </c>
      <c r="E277" s="5" t="s">
        <v>376</v>
      </c>
    </row>
    <row r="278" spans="1:5" x14ac:dyDescent="0.25">
      <c r="A278" s="5" t="s">
        <v>447</v>
      </c>
      <c r="B278" s="5" t="s">
        <v>542</v>
      </c>
      <c r="C278" s="2" t="s">
        <v>573</v>
      </c>
      <c r="D278" s="2" t="s">
        <v>378</v>
      </c>
      <c r="E278" s="5" t="s">
        <v>376</v>
      </c>
    </row>
    <row r="279" spans="1:5" x14ac:dyDescent="0.25">
      <c r="A279" s="5" t="s">
        <v>457</v>
      </c>
      <c r="B279" s="5" t="s">
        <v>552</v>
      </c>
      <c r="C279" s="2" t="s">
        <v>573</v>
      </c>
      <c r="D279" s="2" t="s">
        <v>378</v>
      </c>
      <c r="E279" s="5" t="s">
        <v>376</v>
      </c>
    </row>
    <row r="280" spans="1:5" x14ac:dyDescent="0.25">
      <c r="A280" s="5" t="s">
        <v>438</v>
      </c>
      <c r="B280" s="5" t="s">
        <v>533</v>
      </c>
      <c r="C280" s="2" t="s">
        <v>573</v>
      </c>
      <c r="D280" s="2" t="s">
        <v>378</v>
      </c>
      <c r="E280" s="5" t="s">
        <v>376</v>
      </c>
    </row>
    <row r="281" spans="1:5" x14ac:dyDescent="0.25">
      <c r="A281" s="5" t="s">
        <v>662</v>
      </c>
      <c r="B281" s="5" t="s">
        <v>704</v>
      </c>
      <c r="C281" s="2" t="s">
        <v>573</v>
      </c>
      <c r="D281" s="2" t="s">
        <v>378</v>
      </c>
      <c r="E281" s="5" t="s">
        <v>376</v>
      </c>
    </row>
    <row r="282" spans="1:5" x14ac:dyDescent="0.25">
      <c r="A282" s="5" t="s">
        <v>671</v>
      </c>
      <c r="B282" s="5" t="s">
        <v>704</v>
      </c>
      <c r="C282" s="2" t="s">
        <v>573</v>
      </c>
      <c r="D282" s="2" t="s">
        <v>378</v>
      </c>
      <c r="E282" s="5" t="s">
        <v>376</v>
      </c>
    </row>
    <row r="283" spans="1:5" x14ac:dyDescent="0.25">
      <c r="A283" s="5" t="s">
        <v>421</v>
      </c>
      <c r="B283" s="5" t="s">
        <v>516</v>
      </c>
      <c r="C283" s="2" t="s">
        <v>573</v>
      </c>
      <c r="D283" s="2" t="s">
        <v>378</v>
      </c>
      <c r="E283" s="5" t="s">
        <v>376</v>
      </c>
    </row>
    <row r="284" spans="1:5" x14ac:dyDescent="0.25">
      <c r="A284" s="5" t="s">
        <v>449</v>
      </c>
      <c r="B284" s="5" t="s">
        <v>544</v>
      </c>
      <c r="C284" s="2" t="s">
        <v>573</v>
      </c>
      <c r="D284" s="2" t="s">
        <v>378</v>
      </c>
      <c r="E284" s="5" t="s">
        <v>376</v>
      </c>
    </row>
    <row r="285" spans="1:5" x14ac:dyDescent="0.25">
      <c r="A285" s="5" t="s">
        <v>450</v>
      </c>
      <c r="B285" s="5" t="s">
        <v>545</v>
      </c>
      <c r="C285" s="2" t="s">
        <v>573</v>
      </c>
      <c r="D285" s="2" t="s">
        <v>378</v>
      </c>
      <c r="E285" s="5" t="s">
        <v>376</v>
      </c>
    </row>
    <row r="286" spans="1:5" x14ac:dyDescent="0.25">
      <c r="A286" s="5" t="s">
        <v>465</v>
      </c>
      <c r="B286" s="5" t="s">
        <v>560</v>
      </c>
      <c r="C286" s="2" t="s">
        <v>573</v>
      </c>
      <c r="D286" s="2" t="s">
        <v>378</v>
      </c>
      <c r="E286" s="5" t="s">
        <v>376</v>
      </c>
    </row>
    <row r="287" spans="1:5" x14ac:dyDescent="0.25">
      <c r="A287" s="5" t="s">
        <v>577</v>
      </c>
      <c r="B287" s="5" t="s">
        <v>615</v>
      </c>
      <c r="C287" s="2" t="s">
        <v>573</v>
      </c>
      <c r="D287" s="2" t="s">
        <v>378</v>
      </c>
      <c r="E287" s="5" t="s">
        <v>376</v>
      </c>
    </row>
    <row r="288" spans="1:5" x14ac:dyDescent="0.25">
      <c r="A288" s="5" t="s">
        <v>428</v>
      </c>
      <c r="B288" s="5" t="s">
        <v>523</v>
      </c>
      <c r="C288" s="2" t="s">
        <v>573</v>
      </c>
      <c r="D288" s="2" t="s">
        <v>378</v>
      </c>
      <c r="E288" s="5" t="s">
        <v>376</v>
      </c>
    </row>
    <row r="289" spans="1:5" x14ac:dyDescent="0.25">
      <c r="A289" s="5" t="s">
        <v>443</v>
      </c>
      <c r="B289" s="5" t="s">
        <v>538</v>
      </c>
      <c r="C289" s="2" t="s">
        <v>573</v>
      </c>
      <c r="D289" s="2" t="s">
        <v>378</v>
      </c>
      <c r="E289" s="5" t="s">
        <v>376</v>
      </c>
    </row>
    <row r="290" spans="1:5" x14ac:dyDescent="0.25">
      <c r="A290" s="5" t="s">
        <v>414</v>
      </c>
      <c r="B290" s="5" t="s">
        <v>509</v>
      </c>
      <c r="C290" s="2" t="s">
        <v>573</v>
      </c>
      <c r="D290" s="2" t="s">
        <v>378</v>
      </c>
      <c r="E290" s="5" t="s">
        <v>376</v>
      </c>
    </row>
    <row r="291" spans="1:5" x14ac:dyDescent="0.25">
      <c r="A291" t="s">
        <v>742</v>
      </c>
      <c r="B291" t="s">
        <v>756</v>
      </c>
      <c r="C291" s="2" t="s">
        <v>573</v>
      </c>
      <c r="D291" s="2" t="s">
        <v>378</v>
      </c>
      <c r="E291" t="s">
        <v>376</v>
      </c>
    </row>
    <row r="292" spans="1:5" x14ac:dyDescent="0.25">
      <c r="A292" s="5" t="s">
        <v>393</v>
      </c>
      <c r="B292" s="5" t="s">
        <v>488</v>
      </c>
      <c r="C292" s="2" t="s">
        <v>573</v>
      </c>
      <c r="D292" s="2" t="s">
        <v>378</v>
      </c>
      <c r="E292" s="5" t="s">
        <v>376</v>
      </c>
    </row>
    <row r="293" spans="1:5" x14ac:dyDescent="0.25">
      <c r="A293" s="5" t="s">
        <v>590</v>
      </c>
      <c r="B293" s="5" t="s">
        <v>627</v>
      </c>
      <c r="C293" s="2" t="s">
        <v>573</v>
      </c>
      <c r="D293" s="2" t="s">
        <v>378</v>
      </c>
      <c r="E293" s="5" t="s">
        <v>376</v>
      </c>
    </row>
    <row r="294" spans="1:5" x14ac:dyDescent="0.25">
      <c r="A294" s="5" t="s">
        <v>411</v>
      </c>
      <c r="B294" s="5" t="s">
        <v>506</v>
      </c>
      <c r="C294" s="2" t="s">
        <v>573</v>
      </c>
      <c r="D294" s="2" t="s">
        <v>378</v>
      </c>
      <c r="E294" s="5" t="s">
        <v>376</v>
      </c>
    </row>
    <row r="295" spans="1:5" x14ac:dyDescent="0.25">
      <c r="A295" s="5" t="s">
        <v>776</v>
      </c>
      <c r="B295" s="5" t="s">
        <v>777</v>
      </c>
      <c r="C295" s="2" t="s">
        <v>573</v>
      </c>
      <c r="D295" s="2" t="s">
        <v>378</v>
      </c>
      <c r="E295" s="5" t="s">
        <v>376</v>
      </c>
    </row>
    <row r="296" spans="1:5" x14ac:dyDescent="0.25">
      <c r="A296" s="5" t="s">
        <v>687</v>
      </c>
      <c r="B296" s="5" t="s">
        <v>367</v>
      </c>
      <c r="C296" s="2" t="s">
        <v>573</v>
      </c>
      <c r="D296" s="2" t="s">
        <v>378</v>
      </c>
      <c r="E296" s="5" t="s">
        <v>376</v>
      </c>
    </row>
    <row r="297" spans="1:5" x14ac:dyDescent="0.25">
      <c r="A297" s="5" t="s">
        <v>437</v>
      </c>
      <c r="B297" s="5" t="s">
        <v>532</v>
      </c>
      <c r="C297" s="2" t="s">
        <v>573</v>
      </c>
      <c r="D297" s="2" t="s">
        <v>378</v>
      </c>
      <c r="E297" s="5" t="s">
        <v>376</v>
      </c>
    </row>
    <row r="298" spans="1:5" x14ac:dyDescent="0.25">
      <c r="A298" s="5" t="s">
        <v>417</v>
      </c>
      <c r="B298" s="5" t="s">
        <v>512</v>
      </c>
      <c r="C298" s="2" t="s">
        <v>573</v>
      </c>
      <c r="D298" s="2" t="s">
        <v>378</v>
      </c>
      <c r="E298" s="5" t="s">
        <v>376</v>
      </c>
    </row>
    <row r="299" spans="1:5" x14ac:dyDescent="0.25">
      <c r="A299" s="5" t="s">
        <v>594</v>
      </c>
      <c r="B299" s="5" t="s">
        <v>631</v>
      </c>
      <c r="C299" s="2" t="s">
        <v>573</v>
      </c>
      <c r="D299" s="2" t="s">
        <v>378</v>
      </c>
      <c r="E299" s="5" t="s">
        <v>376</v>
      </c>
    </row>
    <row r="300" spans="1:5" x14ac:dyDescent="0.25">
      <c r="A300" s="5" t="s">
        <v>419</v>
      </c>
      <c r="B300" s="5" t="s">
        <v>514</v>
      </c>
      <c r="C300" s="2" t="s">
        <v>573</v>
      </c>
      <c r="D300" s="2" t="s">
        <v>378</v>
      </c>
      <c r="E300" s="5" t="s">
        <v>376</v>
      </c>
    </row>
    <row r="301" spans="1:5" x14ac:dyDescent="0.25">
      <c r="A301" s="5" t="s">
        <v>360</v>
      </c>
      <c r="B301" s="5" t="s">
        <v>361</v>
      </c>
      <c r="C301" s="2" t="s">
        <v>573</v>
      </c>
      <c r="D301" s="2" t="s">
        <v>378</v>
      </c>
      <c r="E301" s="5" t="s">
        <v>376</v>
      </c>
    </row>
    <row r="302" spans="1:5" x14ac:dyDescent="0.25">
      <c r="A302" s="5" t="s">
        <v>374</v>
      </c>
      <c r="B302" s="5" t="s">
        <v>375</v>
      </c>
      <c r="C302" s="2" t="s">
        <v>573</v>
      </c>
      <c r="D302" s="2" t="s">
        <v>378</v>
      </c>
      <c r="E302" s="5" t="s">
        <v>376</v>
      </c>
    </row>
    <row r="303" spans="1:5" x14ac:dyDescent="0.25">
      <c r="A303" s="5" t="s">
        <v>653</v>
      </c>
      <c r="B303" s="5" t="s">
        <v>696</v>
      </c>
      <c r="C303" s="2" t="s">
        <v>573</v>
      </c>
      <c r="D303" s="2" t="s">
        <v>378</v>
      </c>
      <c r="E303" s="5" t="s">
        <v>57</v>
      </c>
    </row>
    <row r="304" spans="1:5" x14ac:dyDescent="0.25">
      <c r="A304" t="s">
        <v>737</v>
      </c>
      <c r="B304" t="s">
        <v>696</v>
      </c>
      <c r="C304" s="2" t="s">
        <v>573</v>
      </c>
      <c r="D304" s="2" t="s">
        <v>378</v>
      </c>
      <c r="E304" t="s">
        <v>57</v>
      </c>
    </row>
    <row r="305" spans="1:5" x14ac:dyDescent="0.25">
      <c r="A305" s="6" t="s">
        <v>231</v>
      </c>
      <c r="B305" s="6" t="s">
        <v>327</v>
      </c>
      <c r="C305" s="2" t="s">
        <v>573</v>
      </c>
      <c r="D305" s="2" t="s">
        <v>378</v>
      </c>
      <c r="E305" s="6" t="s">
        <v>57</v>
      </c>
    </row>
    <row r="306" spans="1:5" x14ac:dyDescent="0.25">
      <c r="A306" s="6" t="s">
        <v>76</v>
      </c>
      <c r="B306" s="6" t="s">
        <v>77</v>
      </c>
      <c r="C306" s="2" t="s">
        <v>573</v>
      </c>
      <c r="D306" s="2" t="s">
        <v>378</v>
      </c>
      <c r="E306" s="6" t="s">
        <v>57</v>
      </c>
    </row>
    <row r="307" spans="1:5" x14ac:dyDescent="0.25">
      <c r="A307" s="6" t="s">
        <v>132</v>
      </c>
      <c r="B307" s="6" t="s">
        <v>147</v>
      </c>
      <c r="C307" s="2" t="s">
        <v>573</v>
      </c>
      <c r="D307" s="2" t="s">
        <v>378</v>
      </c>
      <c r="E307" s="6" t="s">
        <v>57</v>
      </c>
    </row>
    <row r="308" spans="1:5" x14ac:dyDescent="0.25">
      <c r="A308" s="5" t="s">
        <v>654</v>
      </c>
      <c r="B308" s="5" t="s">
        <v>697</v>
      </c>
      <c r="C308" s="2" t="s">
        <v>573</v>
      </c>
      <c r="D308" s="2" t="s">
        <v>378</v>
      </c>
      <c r="E308" s="5" t="s">
        <v>57</v>
      </c>
    </row>
    <row r="309" spans="1:5" x14ac:dyDescent="0.25">
      <c r="A309" s="6" t="s">
        <v>125</v>
      </c>
      <c r="B309" s="6" t="s">
        <v>141</v>
      </c>
      <c r="C309" s="2" t="s">
        <v>573</v>
      </c>
      <c r="D309" s="2" t="s">
        <v>378</v>
      </c>
      <c r="E309" s="6" t="s">
        <v>57</v>
      </c>
    </row>
    <row r="310" spans="1:5" x14ac:dyDescent="0.25">
      <c r="A310" s="6" t="s">
        <v>238</v>
      </c>
      <c r="B310" s="6" t="s">
        <v>334</v>
      </c>
      <c r="C310" s="2" t="s">
        <v>573</v>
      </c>
      <c r="D310" s="2" t="s">
        <v>378</v>
      </c>
      <c r="E310" s="6" t="s">
        <v>57</v>
      </c>
    </row>
    <row r="311" spans="1:5" x14ac:dyDescent="0.25">
      <c r="A311" s="6" t="s">
        <v>181</v>
      </c>
      <c r="B311" s="6" t="s">
        <v>281</v>
      </c>
      <c r="C311" s="2" t="s">
        <v>573</v>
      </c>
      <c r="D311" s="2" t="s">
        <v>378</v>
      </c>
      <c r="E311" s="6" t="s">
        <v>57</v>
      </c>
    </row>
    <row r="312" spans="1:5" x14ac:dyDescent="0.25">
      <c r="A312" s="6" t="s">
        <v>180</v>
      </c>
      <c r="B312" s="6" t="s">
        <v>280</v>
      </c>
      <c r="C312" s="2" t="s">
        <v>573</v>
      </c>
      <c r="D312" s="2" t="s">
        <v>378</v>
      </c>
      <c r="E312" s="6" t="s">
        <v>57</v>
      </c>
    </row>
    <row r="313" spans="1:5" x14ac:dyDescent="0.25">
      <c r="A313" s="5" t="s">
        <v>779</v>
      </c>
      <c r="B313" s="5" t="s">
        <v>780</v>
      </c>
      <c r="C313" s="2" t="s">
        <v>573</v>
      </c>
      <c r="D313" s="2" t="s">
        <v>378</v>
      </c>
      <c r="E313" s="5" t="s">
        <v>57</v>
      </c>
    </row>
    <row r="314" spans="1:5" x14ac:dyDescent="0.25">
      <c r="A314" s="6" t="s">
        <v>229</v>
      </c>
      <c r="B314" s="6" t="s">
        <v>325</v>
      </c>
      <c r="C314" s="2" t="s">
        <v>573</v>
      </c>
      <c r="D314" s="2" t="s">
        <v>378</v>
      </c>
      <c r="E314" s="6" t="s">
        <v>57</v>
      </c>
    </row>
    <row r="315" spans="1:5" x14ac:dyDescent="0.25">
      <c r="A315" s="6" t="s">
        <v>182</v>
      </c>
      <c r="B315" s="6" t="s">
        <v>282</v>
      </c>
      <c r="C315" s="2" t="s">
        <v>573</v>
      </c>
      <c r="D315" s="2" t="s">
        <v>378</v>
      </c>
      <c r="E315" s="6" t="s">
        <v>57</v>
      </c>
    </row>
    <row r="316" spans="1:5" x14ac:dyDescent="0.25">
      <c r="A316" s="6" t="s">
        <v>218</v>
      </c>
      <c r="B316" s="6" t="s">
        <v>315</v>
      </c>
      <c r="C316" s="2" t="s">
        <v>573</v>
      </c>
      <c r="D316" s="2" t="s">
        <v>378</v>
      </c>
      <c r="E316" s="6" t="s">
        <v>57</v>
      </c>
    </row>
    <row r="317" spans="1:5" x14ac:dyDescent="0.25">
      <c r="A317" s="6" t="s">
        <v>162</v>
      </c>
      <c r="B317" s="6" t="s">
        <v>262</v>
      </c>
      <c r="C317" s="2" t="s">
        <v>573</v>
      </c>
      <c r="D317" s="2" t="s">
        <v>378</v>
      </c>
      <c r="E317" s="6" t="s">
        <v>57</v>
      </c>
    </row>
    <row r="318" spans="1:5" x14ac:dyDescent="0.25">
      <c r="A318" s="6" t="s">
        <v>183</v>
      </c>
      <c r="B318" s="6" t="s">
        <v>283</v>
      </c>
      <c r="C318" s="2" t="s">
        <v>573</v>
      </c>
      <c r="D318" s="2" t="s">
        <v>378</v>
      </c>
      <c r="E318" s="6" t="s">
        <v>57</v>
      </c>
    </row>
    <row r="319" spans="1:5" x14ac:dyDescent="0.25">
      <c r="A319" s="6" t="s">
        <v>241</v>
      </c>
      <c r="B319" s="6" t="s">
        <v>283</v>
      </c>
      <c r="C319" s="2" t="s">
        <v>573</v>
      </c>
      <c r="D319" s="2" t="s">
        <v>378</v>
      </c>
      <c r="E319" s="6" t="s">
        <v>57</v>
      </c>
    </row>
    <row r="320" spans="1:5" x14ac:dyDescent="0.25">
      <c r="A320" s="5" t="s">
        <v>425</v>
      </c>
      <c r="B320" s="5" t="s">
        <v>520</v>
      </c>
      <c r="C320" s="2" t="s">
        <v>573</v>
      </c>
      <c r="D320" s="2" t="s">
        <v>378</v>
      </c>
      <c r="E320" s="5" t="s">
        <v>57</v>
      </c>
    </row>
    <row r="321" spans="1:5" x14ac:dyDescent="0.25">
      <c r="A321" t="s">
        <v>735</v>
      </c>
      <c r="B321" t="s">
        <v>750</v>
      </c>
      <c r="C321" s="2" t="s">
        <v>573</v>
      </c>
      <c r="D321" s="2" t="s">
        <v>378</v>
      </c>
      <c r="E321" t="s">
        <v>57</v>
      </c>
    </row>
    <row r="322" spans="1:5" x14ac:dyDescent="0.25">
      <c r="A322" s="5" t="s">
        <v>652</v>
      </c>
      <c r="B322" s="5" t="s">
        <v>695</v>
      </c>
      <c r="C322" s="2" t="s">
        <v>573</v>
      </c>
      <c r="D322" s="2" t="s">
        <v>378</v>
      </c>
      <c r="E322" s="5" t="s">
        <v>57</v>
      </c>
    </row>
    <row r="323" spans="1:5" x14ac:dyDescent="0.25">
      <c r="A323" s="5" t="s">
        <v>468</v>
      </c>
      <c r="B323" s="5" t="s">
        <v>563</v>
      </c>
      <c r="C323" s="2" t="s">
        <v>573</v>
      </c>
      <c r="D323" s="2" t="s">
        <v>378</v>
      </c>
      <c r="E323" s="5" t="s">
        <v>57</v>
      </c>
    </row>
    <row r="324" spans="1:5" x14ac:dyDescent="0.25">
      <c r="A324" s="6" t="s">
        <v>116</v>
      </c>
      <c r="B324" s="6" t="s">
        <v>117</v>
      </c>
      <c r="C324" s="2" t="s">
        <v>573</v>
      </c>
      <c r="D324" s="2" t="s">
        <v>378</v>
      </c>
      <c r="E324" s="6" t="s">
        <v>57</v>
      </c>
    </row>
    <row r="325" spans="1:5" x14ac:dyDescent="0.25">
      <c r="A325" s="6" t="s">
        <v>123</v>
      </c>
      <c r="B325" s="6" t="s">
        <v>139</v>
      </c>
      <c r="C325" s="2" t="s">
        <v>573</v>
      </c>
      <c r="D325" s="2" t="s">
        <v>378</v>
      </c>
      <c r="E325" s="6" t="s">
        <v>57</v>
      </c>
    </row>
    <row r="326" spans="1:5" x14ac:dyDescent="0.25">
      <c r="A326" s="6" t="s">
        <v>84</v>
      </c>
      <c r="B326" s="6" t="s">
        <v>85</v>
      </c>
      <c r="C326" s="2" t="s">
        <v>573</v>
      </c>
      <c r="D326" s="2" t="s">
        <v>378</v>
      </c>
      <c r="E326" s="6" t="s">
        <v>57</v>
      </c>
    </row>
    <row r="327" spans="1:5" x14ac:dyDescent="0.25">
      <c r="A327" s="6" t="s">
        <v>226</v>
      </c>
      <c r="B327" s="6" t="s">
        <v>322</v>
      </c>
      <c r="C327" s="2" t="s">
        <v>573</v>
      </c>
      <c r="D327" s="2" t="s">
        <v>378</v>
      </c>
      <c r="E327" s="6" t="s">
        <v>57</v>
      </c>
    </row>
    <row r="328" spans="1:5" x14ac:dyDescent="0.25">
      <c r="A328" s="5" t="s">
        <v>461</v>
      </c>
      <c r="B328" s="5" t="s">
        <v>556</v>
      </c>
      <c r="C328" s="2" t="s">
        <v>573</v>
      </c>
      <c r="D328" s="2" t="s">
        <v>378</v>
      </c>
      <c r="E328" s="5" t="s">
        <v>57</v>
      </c>
    </row>
    <row r="329" spans="1:5" x14ac:dyDescent="0.25">
      <c r="A329" s="2" t="s">
        <v>60</v>
      </c>
      <c r="B329" s="2" t="s">
        <v>61</v>
      </c>
      <c r="C329" s="2" t="s">
        <v>573</v>
      </c>
      <c r="D329" s="2" t="s">
        <v>378</v>
      </c>
      <c r="E329" s="2" t="s">
        <v>57</v>
      </c>
    </row>
    <row r="330" spans="1:5" x14ac:dyDescent="0.25">
      <c r="A330" s="2" t="s">
        <v>58</v>
      </c>
      <c r="B330" s="2" t="s">
        <v>59</v>
      </c>
      <c r="C330" s="2" t="s">
        <v>573</v>
      </c>
      <c r="D330" s="2" t="s">
        <v>378</v>
      </c>
      <c r="E330" s="2" t="s">
        <v>57</v>
      </c>
    </row>
    <row r="331" spans="1:5" x14ac:dyDescent="0.25">
      <c r="A331" s="3" t="s">
        <v>62</v>
      </c>
      <c r="B331" s="3" t="s">
        <v>63</v>
      </c>
      <c r="C331" s="2" t="s">
        <v>573</v>
      </c>
      <c r="D331" s="2" t="s">
        <v>378</v>
      </c>
      <c r="E331" s="3" t="s">
        <v>57</v>
      </c>
    </row>
    <row r="332" spans="1:5" x14ac:dyDescent="0.25">
      <c r="A332" s="2" t="s">
        <v>55</v>
      </c>
      <c r="B332" s="2" t="s">
        <v>56</v>
      </c>
      <c r="C332" s="2" t="s">
        <v>573</v>
      </c>
      <c r="D332" s="2" t="s">
        <v>378</v>
      </c>
      <c r="E332" s="2" t="s">
        <v>57</v>
      </c>
    </row>
    <row r="333" spans="1:5" x14ac:dyDescent="0.25">
      <c r="A333" s="5" t="s">
        <v>412</v>
      </c>
      <c r="B333" s="5" t="s">
        <v>507</v>
      </c>
      <c r="C333" s="2" t="s">
        <v>573</v>
      </c>
      <c r="D333" s="2" t="s">
        <v>378</v>
      </c>
      <c r="E333" s="5" t="s">
        <v>66</v>
      </c>
    </row>
    <row r="334" spans="1:5" x14ac:dyDescent="0.25">
      <c r="A334" s="6" t="s">
        <v>121</v>
      </c>
      <c r="B334" s="6" t="s">
        <v>137</v>
      </c>
      <c r="C334" s="2" t="s">
        <v>573</v>
      </c>
      <c r="D334" s="2" t="s">
        <v>378</v>
      </c>
      <c r="E334" s="6" t="s">
        <v>66</v>
      </c>
    </row>
    <row r="335" spans="1:5" x14ac:dyDescent="0.25">
      <c r="A335" s="2" t="s">
        <v>64</v>
      </c>
      <c r="B335" s="2" t="s">
        <v>65</v>
      </c>
      <c r="C335" s="2" t="s">
        <v>573</v>
      </c>
      <c r="D335" s="2" t="s">
        <v>378</v>
      </c>
      <c r="E335" s="2" t="s">
        <v>66</v>
      </c>
    </row>
    <row r="336" spans="1:5" x14ac:dyDescent="0.25">
      <c r="A336" s="5" t="s">
        <v>656</v>
      </c>
      <c r="B336" s="5" t="s">
        <v>699</v>
      </c>
      <c r="C336" s="2" t="s">
        <v>573</v>
      </c>
      <c r="D336" s="2" t="s">
        <v>378</v>
      </c>
      <c r="E336" s="5" t="s">
        <v>350</v>
      </c>
    </row>
    <row r="337" spans="1:5" x14ac:dyDescent="0.25">
      <c r="A337" s="6" t="s">
        <v>186</v>
      </c>
      <c r="B337" s="6" t="s">
        <v>286</v>
      </c>
      <c r="C337" s="2" t="s">
        <v>573</v>
      </c>
      <c r="D337" s="2" t="s">
        <v>378</v>
      </c>
      <c r="E337" s="6" t="s">
        <v>350</v>
      </c>
    </row>
    <row r="338" spans="1:5" x14ac:dyDescent="0.25">
      <c r="A338" s="5" t="s">
        <v>576</v>
      </c>
      <c r="B338" s="5" t="s">
        <v>614</v>
      </c>
      <c r="C338" s="2" t="s">
        <v>573</v>
      </c>
      <c r="D338" s="2" t="s">
        <v>378</v>
      </c>
      <c r="E338" s="5" t="s">
        <v>350</v>
      </c>
    </row>
    <row r="339" spans="1:5" x14ac:dyDescent="0.25">
      <c r="A339" s="6" t="s">
        <v>156</v>
      </c>
      <c r="B339" s="6" t="s">
        <v>256</v>
      </c>
      <c r="C339" s="2" t="s">
        <v>573</v>
      </c>
      <c r="D339" s="2" t="s">
        <v>378</v>
      </c>
      <c r="E339" s="6" t="s">
        <v>350</v>
      </c>
    </row>
    <row r="340" spans="1:5" x14ac:dyDescent="0.25">
      <c r="A340" s="5" t="s">
        <v>658</v>
      </c>
      <c r="B340" s="5" t="s">
        <v>701</v>
      </c>
      <c r="C340" s="2" t="s">
        <v>573</v>
      </c>
      <c r="D340" s="2" t="s">
        <v>378</v>
      </c>
      <c r="E340" s="5" t="s">
        <v>350</v>
      </c>
    </row>
    <row r="341" spans="1:5" x14ac:dyDescent="0.25">
      <c r="A341" s="6" t="s">
        <v>188</v>
      </c>
      <c r="B341" s="6" t="s">
        <v>288</v>
      </c>
      <c r="C341" s="2" t="s">
        <v>573</v>
      </c>
      <c r="D341" s="2" t="s">
        <v>378</v>
      </c>
      <c r="E341" s="6" t="s">
        <v>350</v>
      </c>
    </row>
    <row r="342" spans="1:5" x14ac:dyDescent="0.25">
      <c r="A342" s="6" t="s">
        <v>164</v>
      </c>
      <c r="B342" s="6" t="s">
        <v>264</v>
      </c>
      <c r="C342" s="2" t="s">
        <v>573</v>
      </c>
      <c r="D342" s="2" t="s">
        <v>378</v>
      </c>
      <c r="E342" s="6" t="s">
        <v>350</v>
      </c>
    </row>
    <row r="343" spans="1:5" x14ac:dyDescent="0.25">
      <c r="A343" s="5" t="s">
        <v>606</v>
      </c>
      <c r="B343" s="5" t="s">
        <v>643</v>
      </c>
      <c r="C343" s="2" t="s">
        <v>573</v>
      </c>
      <c r="D343" s="2" t="s">
        <v>378</v>
      </c>
      <c r="E343" s="5" t="s">
        <v>350</v>
      </c>
    </row>
    <row r="344" spans="1:5" x14ac:dyDescent="0.25">
      <c r="A344" s="6" t="s">
        <v>159</v>
      </c>
      <c r="B344" s="6" t="s">
        <v>259</v>
      </c>
      <c r="C344" s="2" t="s">
        <v>573</v>
      </c>
      <c r="D344" s="2" t="s">
        <v>378</v>
      </c>
      <c r="E344" s="6" t="s">
        <v>350</v>
      </c>
    </row>
    <row r="345" spans="1:5" x14ac:dyDescent="0.25">
      <c r="A345" s="6" t="s">
        <v>165</v>
      </c>
      <c r="B345" s="6" t="s">
        <v>265</v>
      </c>
      <c r="C345" s="2" t="s">
        <v>573</v>
      </c>
      <c r="D345" s="2" t="s">
        <v>378</v>
      </c>
      <c r="E345" s="6" t="s">
        <v>350</v>
      </c>
    </row>
    <row r="346" spans="1:5" x14ac:dyDescent="0.25">
      <c r="A346" s="6" t="s">
        <v>189</v>
      </c>
      <c r="B346" s="6" t="s">
        <v>289</v>
      </c>
      <c r="C346" s="2" t="s">
        <v>573</v>
      </c>
      <c r="D346" s="2" t="s">
        <v>378</v>
      </c>
      <c r="E346" s="6" t="s">
        <v>350</v>
      </c>
    </row>
    <row r="347" spans="1:5" x14ac:dyDescent="0.25">
      <c r="A347" s="6" t="s">
        <v>212</v>
      </c>
      <c r="B347" s="6" t="s">
        <v>310</v>
      </c>
      <c r="C347" s="2" t="s">
        <v>573</v>
      </c>
      <c r="D347" s="2" t="s">
        <v>378</v>
      </c>
      <c r="E347" s="6" t="s">
        <v>350</v>
      </c>
    </row>
    <row r="348" spans="1:5" x14ac:dyDescent="0.25">
      <c r="A348" s="6" t="s">
        <v>222</v>
      </c>
      <c r="B348" s="6" t="s">
        <v>319</v>
      </c>
      <c r="C348" s="2" t="s">
        <v>573</v>
      </c>
      <c r="D348" s="2" t="s">
        <v>378</v>
      </c>
      <c r="E348" s="6" t="s">
        <v>350</v>
      </c>
    </row>
    <row r="349" spans="1:5" x14ac:dyDescent="0.25">
      <c r="A349" s="6" t="s">
        <v>163</v>
      </c>
      <c r="B349" s="6" t="s">
        <v>263</v>
      </c>
      <c r="C349" s="2" t="s">
        <v>573</v>
      </c>
      <c r="D349" s="2" t="s">
        <v>378</v>
      </c>
      <c r="E349" s="6" t="s">
        <v>350</v>
      </c>
    </row>
    <row r="350" spans="1:5" x14ac:dyDescent="0.25">
      <c r="A350" t="s">
        <v>740</v>
      </c>
      <c r="B350" t="s">
        <v>754</v>
      </c>
      <c r="C350" s="2" t="s">
        <v>573</v>
      </c>
      <c r="D350" s="2" t="s">
        <v>378</v>
      </c>
      <c r="E350" t="s">
        <v>350</v>
      </c>
    </row>
    <row r="351" spans="1:5" x14ac:dyDescent="0.25">
      <c r="A351" t="s">
        <v>727</v>
      </c>
      <c r="B351" t="s">
        <v>743</v>
      </c>
      <c r="C351" s="2" t="s">
        <v>573</v>
      </c>
      <c r="D351" s="2" t="s">
        <v>378</v>
      </c>
      <c r="E351" t="s">
        <v>350</v>
      </c>
    </row>
    <row r="352" spans="1:5" x14ac:dyDescent="0.25">
      <c r="A352" s="6" t="s">
        <v>248</v>
      </c>
      <c r="B352" s="6" t="s">
        <v>343</v>
      </c>
      <c r="C352" s="2" t="s">
        <v>573</v>
      </c>
      <c r="D352" s="2" t="s">
        <v>378</v>
      </c>
      <c r="E352" s="6" t="s">
        <v>350</v>
      </c>
    </row>
    <row r="353" spans="1:5" x14ac:dyDescent="0.25">
      <c r="A353" s="6" t="s">
        <v>214</v>
      </c>
      <c r="B353" s="6" t="s">
        <v>312</v>
      </c>
      <c r="C353" s="2" t="s">
        <v>573</v>
      </c>
      <c r="D353" s="2" t="s">
        <v>378</v>
      </c>
      <c r="E353" s="6" t="s">
        <v>350</v>
      </c>
    </row>
    <row r="354" spans="1:5" x14ac:dyDescent="0.25">
      <c r="A354" s="5" t="s">
        <v>657</v>
      </c>
      <c r="B354" s="5" t="s">
        <v>700</v>
      </c>
      <c r="C354" s="2" t="s">
        <v>573</v>
      </c>
      <c r="D354" s="2" t="s">
        <v>378</v>
      </c>
      <c r="E354" s="5" t="s">
        <v>350</v>
      </c>
    </row>
    <row r="355" spans="1:5" x14ac:dyDescent="0.25">
      <c r="A355" s="5" t="s">
        <v>394</v>
      </c>
      <c r="B355" s="5" t="s">
        <v>489</v>
      </c>
      <c r="C355" s="2" t="s">
        <v>573</v>
      </c>
      <c r="D355" s="2" t="s">
        <v>378</v>
      </c>
      <c r="E355" s="5" t="s">
        <v>350</v>
      </c>
    </row>
    <row r="356" spans="1:5" x14ac:dyDescent="0.25">
      <c r="A356" s="6" t="s">
        <v>187</v>
      </c>
      <c r="B356" s="6" t="s">
        <v>287</v>
      </c>
      <c r="C356" s="2" t="s">
        <v>573</v>
      </c>
      <c r="D356" s="2" t="s">
        <v>378</v>
      </c>
      <c r="E356" s="6" t="s">
        <v>350</v>
      </c>
    </row>
    <row r="357" spans="1:5" x14ac:dyDescent="0.25">
      <c r="A357" s="5" t="s">
        <v>768</v>
      </c>
      <c r="B357" s="5" t="s">
        <v>769</v>
      </c>
      <c r="C357" s="2" t="s">
        <v>573</v>
      </c>
      <c r="D357" s="2" t="s">
        <v>378</v>
      </c>
      <c r="E357" s="5" t="s">
        <v>350</v>
      </c>
    </row>
    <row r="358" spans="1:5" x14ac:dyDescent="0.25">
      <c r="A358" s="5" t="s">
        <v>680</v>
      </c>
      <c r="B358" s="5" t="s">
        <v>717</v>
      </c>
      <c r="C358" s="2" t="s">
        <v>573</v>
      </c>
      <c r="D358" s="2" t="s">
        <v>378</v>
      </c>
      <c r="E358" s="5" t="s">
        <v>350</v>
      </c>
    </row>
    <row r="359" spans="1:5" x14ac:dyDescent="0.25">
      <c r="A359" s="6" t="s">
        <v>185</v>
      </c>
      <c r="B359" s="6" t="s">
        <v>285</v>
      </c>
      <c r="C359" s="2" t="s">
        <v>573</v>
      </c>
      <c r="D359" s="2" t="s">
        <v>378</v>
      </c>
      <c r="E359" s="6" t="s">
        <v>350</v>
      </c>
    </row>
    <row r="360" spans="1:5" x14ac:dyDescent="0.25">
      <c r="A360" s="5" t="s">
        <v>427</v>
      </c>
      <c r="B360" s="5" t="s">
        <v>522</v>
      </c>
      <c r="C360" s="2" t="s">
        <v>573</v>
      </c>
      <c r="D360" s="2" t="s">
        <v>378</v>
      </c>
      <c r="E360" s="5" t="s">
        <v>350</v>
      </c>
    </row>
    <row r="361" spans="1:5" x14ac:dyDescent="0.25">
      <c r="A361" t="s">
        <v>738</v>
      </c>
      <c r="B361" t="s">
        <v>752</v>
      </c>
      <c r="C361" s="2" t="s">
        <v>573</v>
      </c>
      <c r="D361" s="2" t="s">
        <v>378</v>
      </c>
      <c r="E361" t="s">
        <v>350</v>
      </c>
    </row>
    <row r="362" spans="1:5" x14ac:dyDescent="0.25">
      <c r="A362" s="5" t="s">
        <v>444</v>
      </c>
      <c r="B362" s="5" t="s">
        <v>539</v>
      </c>
      <c r="C362" s="2" t="s">
        <v>573</v>
      </c>
      <c r="D362" s="2" t="s">
        <v>378</v>
      </c>
      <c r="E362" s="5" t="s">
        <v>350</v>
      </c>
    </row>
    <row r="363" spans="1:5" x14ac:dyDescent="0.25">
      <c r="A363" s="6" t="s">
        <v>166</v>
      </c>
      <c r="B363" s="6" t="s">
        <v>266</v>
      </c>
      <c r="C363" s="2" t="s">
        <v>573</v>
      </c>
      <c r="D363" s="2" t="s">
        <v>378</v>
      </c>
      <c r="E363" s="6" t="s">
        <v>350</v>
      </c>
    </row>
    <row r="364" spans="1:5" x14ac:dyDescent="0.25">
      <c r="A364" s="6" t="s">
        <v>190</v>
      </c>
      <c r="B364" s="6" t="s">
        <v>290</v>
      </c>
      <c r="C364" s="2" t="s">
        <v>573</v>
      </c>
      <c r="D364" s="2" t="s">
        <v>378</v>
      </c>
      <c r="E364" s="6" t="s">
        <v>83</v>
      </c>
    </row>
    <row r="365" spans="1:5" x14ac:dyDescent="0.25">
      <c r="A365" s="5" t="s">
        <v>602</v>
      </c>
      <c r="B365" s="5" t="s">
        <v>639</v>
      </c>
      <c r="C365" s="2" t="s">
        <v>573</v>
      </c>
      <c r="D365" s="2" t="s">
        <v>378</v>
      </c>
      <c r="E365" s="5" t="s">
        <v>83</v>
      </c>
    </row>
    <row r="366" spans="1:5" x14ac:dyDescent="0.25">
      <c r="A366" s="6" t="s">
        <v>92</v>
      </c>
      <c r="B366" s="6" t="s">
        <v>93</v>
      </c>
      <c r="C366" s="2" t="s">
        <v>573</v>
      </c>
      <c r="D366" s="2" t="s">
        <v>378</v>
      </c>
      <c r="E366" s="6" t="s">
        <v>83</v>
      </c>
    </row>
    <row r="367" spans="1:5" x14ac:dyDescent="0.25">
      <c r="A367" s="5" t="s">
        <v>392</v>
      </c>
      <c r="B367" s="5" t="s">
        <v>487</v>
      </c>
      <c r="C367" s="2" t="s">
        <v>573</v>
      </c>
      <c r="D367" s="2" t="s">
        <v>378</v>
      </c>
      <c r="E367" s="5" t="s">
        <v>83</v>
      </c>
    </row>
    <row r="368" spans="1:5" x14ac:dyDescent="0.25">
      <c r="A368" s="6" t="s">
        <v>247</v>
      </c>
      <c r="B368" s="6" t="s">
        <v>342</v>
      </c>
      <c r="C368" s="2" t="s">
        <v>573</v>
      </c>
      <c r="D368" s="2" t="s">
        <v>378</v>
      </c>
      <c r="E368" s="6" t="s">
        <v>83</v>
      </c>
    </row>
    <row r="369" spans="1:5" x14ac:dyDescent="0.25">
      <c r="A369" s="5" t="s">
        <v>445</v>
      </c>
      <c r="B369" s="5" t="s">
        <v>540</v>
      </c>
      <c r="C369" s="2" t="s">
        <v>573</v>
      </c>
      <c r="D369" s="2" t="s">
        <v>378</v>
      </c>
      <c r="E369" s="5" t="s">
        <v>83</v>
      </c>
    </row>
    <row r="370" spans="1:5" x14ac:dyDescent="0.25">
      <c r="A370" s="5" t="s">
        <v>593</v>
      </c>
      <c r="B370" s="5" t="s">
        <v>630</v>
      </c>
      <c r="C370" s="2" t="s">
        <v>573</v>
      </c>
      <c r="D370" s="2" t="s">
        <v>378</v>
      </c>
      <c r="E370" s="5" t="s">
        <v>83</v>
      </c>
    </row>
    <row r="371" spans="1:5" x14ac:dyDescent="0.25">
      <c r="A371" s="5" t="s">
        <v>677</v>
      </c>
      <c r="B371" s="5" t="s">
        <v>715</v>
      </c>
      <c r="C371" s="2" t="s">
        <v>573</v>
      </c>
      <c r="D371" s="2" t="s">
        <v>378</v>
      </c>
      <c r="E371" s="5" t="s">
        <v>83</v>
      </c>
    </row>
    <row r="372" spans="1:5" x14ac:dyDescent="0.25">
      <c r="A372" s="5" t="s">
        <v>432</v>
      </c>
      <c r="B372" s="5" t="s">
        <v>527</v>
      </c>
      <c r="C372" s="2" t="s">
        <v>573</v>
      </c>
      <c r="D372" s="2" t="s">
        <v>378</v>
      </c>
      <c r="E372" s="5" t="s">
        <v>83</v>
      </c>
    </row>
    <row r="373" spans="1:5" x14ac:dyDescent="0.25">
      <c r="A373" s="5" t="s">
        <v>400</v>
      </c>
      <c r="B373" s="5" t="s">
        <v>495</v>
      </c>
      <c r="C373" s="2" t="s">
        <v>573</v>
      </c>
      <c r="D373" s="2" t="s">
        <v>378</v>
      </c>
      <c r="E373" s="5" t="s">
        <v>83</v>
      </c>
    </row>
    <row r="374" spans="1:5" x14ac:dyDescent="0.25">
      <c r="A374" s="5" t="s">
        <v>423</v>
      </c>
      <c r="B374" s="5" t="s">
        <v>518</v>
      </c>
      <c r="C374" s="2" t="s">
        <v>573</v>
      </c>
      <c r="D374" s="2" t="s">
        <v>378</v>
      </c>
      <c r="E374" s="5" t="s">
        <v>83</v>
      </c>
    </row>
    <row r="375" spans="1:5" x14ac:dyDescent="0.25">
      <c r="A375" s="6" t="s">
        <v>133</v>
      </c>
      <c r="B375" s="6" t="s">
        <v>148</v>
      </c>
      <c r="C375" s="2" t="s">
        <v>573</v>
      </c>
      <c r="D375" s="2" t="s">
        <v>378</v>
      </c>
      <c r="E375" s="6" t="s">
        <v>83</v>
      </c>
    </row>
    <row r="376" spans="1:5" x14ac:dyDescent="0.25">
      <c r="A376" s="6" t="s">
        <v>208</v>
      </c>
      <c r="B376" s="6" t="s">
        <v>307</v>
      </c>
      <c r="C376" s="2" t="s">
        <v>573</v>
      </c>
      <c r="D376" s="2" t="s">
        <v>378</v>
      </c>
      <c r="E376" s="6" t="s">
        <v>83</v>
      </c>
    </row>
    <row r="377" spans="1:5" x14ac:dyDescent="0.25">
      <c r="A377" s="5" t="s">
        <v>582</v>
      </c>
      <c r="B377" s="5" t="s">
        <v>620</v>
      </c>
      <c r="C377" s="2" t="s">
        <v>573</v>
      </c>
      <c r="D377" s="2" t="s">
        <v>378</v>
      </c>
      <c r="E377" s="5" t="s">
        <v>83</v>
      </c>
    </row>
    <row r="378" spans="1:5" x14ac:dyDescent="0.25">
      <c r="A378" s="5" t="s">
        <v>424</v>
      </c>
      <c r="B378" s="5" t="s">
        <v>519</v>
      </c>
      <c r="C378" s="2" t="s">
        <v>573</v>
      </c>
      <c r="D378" s="2" t="s">
        <v>378</v>
      </c>
      <c r="E378" s="5" t="s">
        <v>83</v>
      </c>
    </row>
    <row r="379" spans="1:5" x14ac:dyDescent="0.25">
      <c r="A379" s="5" t="s">
        <v>659</v>
      </c>
      <c r="B379" s="5" t="s">
        <v>639</v>
      </c>
      <c r="C379" s="2" t="s">
        <v>573</v>
      </c>
      <c r="D379" s="2" t="s">
        <v>378</v>
      </c>
      <c r="E379" s="5" t="s">
        <v>83</v>
      </c>
    </row>
    <row r="380" spans="1:5" x14ac:dyDescent="0.25">
      <c r="A380" s="5" t="s">
        <v>418</v>
      </c>
      <c r="B380" s="5" t="s">
        <v>513</v>
      </c>
      <c r="C380" s="2" t="s">
        <v>573</v>
      </c>
      <c r="D380" s="2" t="s">
        <v>378</v>
      </c>
      <c r="E380" s="5" t="s">
        <v>83</v>
      </c>
    </row>
    <row r="381" spans="1:5" x14ac:dyDescent="0.25">
      <c r="A381" s="5" t="s">
        <v>370</v>
      </c>
      <c r="B381" s="5" t="s">
        <v>371</v>
      </c>
      <c r="C381" s="2" t="s">
        <v>573</v>
      </c>
      <c r="D381" s="2" t="s">
        <v>378</v>
      </c>
      <c r="E381" s="5" t="s">
        <v>83</v>
      </c>
    </row>
    <row r="382" spans="1:5" x14ac:dyDescent="0.25">
      <c r="A382" s="6" t="s">
        <v>81</v>
      </c>
      <c r="B382" s="6" t="s">
        <v>82</v>
      </c>
      <c r="C382" s="2" t="s">
        <v>573</v>
      </c>
      <c r="D382" s="2" t="s">
        <v>378</v>
      </c>
      <c r="E382" s="6" t="s">
        <v>83</v>
      </c>
    </row>
    <row r="383" spans="1:5" x14ac:dyDescent="0.25">
      <c r="A383" t="s">
        <v>739</v>
      </c>
      <c r="B383" t="s">
        <v>753</v>
      </c>
      <c r="C383" s="2" t="s">
        <v>573</v>
      </c>
      <c r="D383" s="2" t="s">
        <v>378</v>
      </c>
      <c r="E383" t="s">
        <v>377</v>
      </c>
    </row>
    <row r="384" spans="1:5" x14ac:dyDescent="0.25">
      <c r="A384" s="5" t="s">
        <v>416</v>
      </c>
      <c r="B384" s="5" t="s">
        <v>511</v>
      </c>
      <c r="C384" s="2" t="s">
        <v>573</v>
      </c>
      <c r="D384" s="2" t="s">
        <v>378</v>
      </c>
      <c r="E384" s="5" t="s">
        <v>377</v>
      </c>
    </row>
    <row r="385" spans="1:5" x14ac:dyDescent="0.25">
      <c r="A385" s="5" t="s">
        <v>467</v>
      </c>
      <c r="B385" s="5" t="s">
        <v>562</v>
      </c>
      <c r="C385" s="2" t="s">
        <v>573</v>
      </c>
      <c r="D385" s="2" t="s">
        <v>378</v>
      </c>
      <c r="E385" s="5" t="s">
        <v>377</v>
      </c>
    </row>
    <row r="386" spans="1:5" x14ac:dyDescent="0.25">
      <c r="A386" s="5" t="s">
        <v>655</v>
      </c>
      <c r="B386" s="5" t="s">
        <v>698</v>
      </c>
      <c r="C386" s="2" t="s">
        <v>573</v>
      </c>
      <c r="D386" s="2" t="s">
        <v>378</v>
      </c>
      <c r="E386" s="5" t="s">
        <v>377</v>
      </c>
    </row>
    <row r="387" spans="1:5" x14ac:dyDescent="0.25">
      <c r="A387" s="5" t="s">
        <v>458</v>
      </c>
      <c r="B387" s="5" t="s">
        <v>553</v>
      </c>
      <c r="C387" s="2" t="s">
        <v>573</v>
      </c>
      <c r="D387" s="2" t="s">
        <v>378</v>
      </c>
      <c r="E387" s="5" t="s">
        <v>377</v>
      </c>
    </row>
    <row r="388" spans="1:5" x14ac:dyDescent="0.25">
      <c r="A388" s="5" t="s">
        <v>474</v>
      </c>
      <c r="B388" s="5" t="s">
        <v>569</v>
      </c>
      <c r="C388" s="2" t="s">
        <v>573</v>
      </c>
      <c r="D388" s="2" t="s">
        <v>378</v>
      </c>
      <c r="E388" s="5" t="s">
        <v>377</v>
      </c>
    </row>
    <row r="389" spans="1:5" x14ac:dyDescent="0.25">
      <c r="A389" s="5" t="s">
        <v>689</v>
      </c>
      <c r="B389" s="5" t="s">
        <v>725</v>
      </c>
      <c r="C389" s="2" t="s">
        <v>573</v>
      </c>
      <c r="D389" s="2" t="s">
        <v>378</v>
      </c>
      <c r="E389" s="5" t="s">
        <v>377</v>
      </c>
    </row>
    <row r="390" spans="1:5" x14ac:dyDescent="0.25">
      <c r="A390" s="5" t="s">
        <v>679</v>
      </c>
      <c r="B390" s="5" t="s">
        <v>637</v>
      </c>
      <c r="C390" s="2" t="s">
        <v>573</v>
      </c>
      <c r="D390" s="2" t="s">
        <v>378</v>
      </c>
      <c r="E390" s="5" t="s">
        <v>377</v>
      </c>
    </row>
    <row r="391" spans="1:5" x14ac:dyDescent="0.25">
      <c r="A391" s="5" t="s">
        <v>765</v>
      </c>
      <c r="B391" s="5" t="s">
        <v>637</v>
      </c>
      <c r="C391" s="2" t="s">
        <v>573</v>
      </c>
      <c r="D391" s="2" t="s">
        <v>378</v>
      </c>
      <c r="E391" s="5" t="s">
        <v>377</v>
      </c>
    </row>
    <row r="392" spans="1:5" x14ac:dyDescent="0.25">
      <c r="A392" s="5" t="s">
        <v>665</v>
      </c>
      <c r="B392" s="5" t="s">
        <v>706</v>
      </c>
      <c r="C392" s="2" t="s">
        <v>573</v>
      </c>
      <c r="D392" s="2" t="s">
        <v>378</v>
      </c>
      <c r="E392" s="5" t="s">
        <v>377</v>
      </c>
    </row>
    <row r="393" spans="1:5" x14ac:dyDescent="0.25">
      <c r="A393" s="5" t="s">
        <v>364</v>
      </c>
      <c r="B393" s="5" t="s">
        <v>365</v>
      </c>
      <c r="C393" s="2" t="s">
        <v>573</v>
      </c>
      <c r="D393" s="2" t="s">
        <v>378</v>
      </c>
      <c r="E393" s="5" t="s">
        <v>377</v>
      </c>
    </row>
    <row r="394" spans="1:5" x14ac:dyDescent="0.25">
      <c r="A394" s="5" t="s">
        <v>362</v>
      </c>
      <c r="B394" s="5" t="s">
        <v>363</v>
      </c>
      <c r="C394" s="2" t="s">
        <v>573</v>
      </c>
      <c r="D394" s="2" t="s">
        <v>378</v>
      </c>
      <c r="E394" s="5" t="s">
        <v>377</v>
      </c>
    </row>
    <row r="395" spans="1:5" x14ac:dyDescent="0.25">
      <c r="A395" s="1" t="s">
        <v>781</v>
      </c>
      <c r="B395" s="1" t="s">
        <v>782</v>
      </c>
      <c r="C395" s="2" t="s">
        <v>573</v>
      </c>
      <c r="D395" s="2" t="s">
        <v>378</v>
      </c>
      <c r="E395" s="1" t="s">
        <v>21</v>
      </c>
    </row>
  </sheetData>
  <autoFilter ref="A3:E394"/>
  <sortState ref="A2:K392">
    <sortCondition ref="E2:E392"/>
    <sortCondition ref="C2:C392"/>
  </sortState>
  <dataConsolidate/>
  <mergeCells count="2">
    <mergeCell ref="A1:E1"/>
    <mergeCell ref="A2:E2"/>
  </mergeCells>
  <conditionalFormatting sqref="A1:A1048576">
    <cfRule type="duplicateValues" dxfId="0" priority="1"/>
  </conditionalFormatting>
  <dataValidations count="1">
    <dataValidation type="textLength" operator="equal" allowBlank="1" showInputMessage="1" showErrorMessage="1" sqref="A4:A175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CDMX PRIVADAS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Saval Pasquel</dc:creator>
  <cp:lastModifiedBy>Constanza.mieryteran</cp:lastModifiedBy>
  <dcterms:created xsi:type="dcterms:W3CDTF">2017-09-26T21:40:43Z</dcterms:created>
  <dcterms:modified xsi:type="dcterms:W3CDTF">2017-10-09T19:52:23Z</dcterms:modified>
</cp:coreProperties>
</file>