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Constanza.mieryteran\Documents\SEP-CMT\Reinicio Clases Sismo\CDMX\08Oct\PUBLICABLE\"/>
    </mc:Choice>
  </mc:AlternateContent>
  <bookViews>
    <workbookView xWindow="0" yWindow="0" windowWidth="20490" windowHeight="7755"/>
  </bookViews>
  <sheets>
    <sheet name="ESCUELAS PARTICULARES CDMX" sheetId="3" r:id="rId1"/>
  </sheets>
  <definedNames>
    <definedName name="_xlnm._FilterDatabase" localSheetId="0" hidden="1">'ESCUELAS PARTICULARES CDMX'!$A$3:$F$3387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<sst xmlns="http://schemas.openxmlformats.org/spreadsheetml/2006/main" count="21050" uniqueCount="9722">
  <si>
    <t>NOMBRE</t>
  </si>
  <si>
    <t xml:space="preserve">CCT </t>
  </si>
  <si>
    <t>NIVEL</t>
  </si>
  <si>
    <t>MIGUEL HIDALGO</t>
  </si>
  <si>
    <t>ÁLVARO OBREGÓN</t>
  </si>
  <si>
    <t>COYOACÁN</t>
  </si>
  <si>
    <t>VENUSTIANO CARRANZA</t>
  </si>
  <si>
    <t>AZCAPOTZALCO</t>
  </si>
  <si>
    <t>CUAJIMALPA DE MORELOS</t>
  </si>
  <si>
    <t>GUSTAVO A. MADERO</t>
  </si>
  <si>
    <t>09PML0012G</t>
  </si>
  <si>
    <t>LA GAVIOTA CENTRO DE ATENCIÓN A LA DISCAPACIDAD INFANTIL</t>
  </si>
  <si>
    <t>SUR 136 No. 24 COLONIA AMÉRICA, C.P. 11810 CDMX</t>
  </si>
  <si>
    <t>THE MONARCH SCHOOL MÉXICO</t>
  </si>
  <si>
    <t>ANTONIO ANCONA NO. 19 COL. CUAJIMALPA , C.P. 5000</t>
  </si>
  <si>
    <t>09PJN3129A</t>
  </si>
  <si>
    <t>GRAN BAHAMA N° 16 COL. LA MARTINICA C. P. 01619</t>
  </si>
  <si>
    <t>09PJN5103G</t>
  </si>
  <si>
    <t>MUSIC CASTLE KINDER</t>
  </si>
  <si>
    <t>AQUILES N° 124 COL. LOMAS DE AXOMIATLA, C. P. 01830</t>
  </si>
  <si>
    <t>09PJN5124T</t>
  </si>
  <si>
    <t>KINDER ACUATICO AMERICANO</t>
  </si>
  <si>
    <t>PASEO DEL BOSQUE N° 181 COL. PASEOS DE TAXQUEÑA C. P. 04250</t>
  </si>
  <si>
    <t>09PJN5436V</t>
  </si>
  <si>
    <t>COLEGIO VERSALLES</t>
  </si>
  <si>
    <t xml:space="preserve">CALZADA DE LAS AGUILAS NO 1499, COL. LOMAS DE LAS ÁGUILAS </t>
  </si>
  <si>
    <t>09PPR1803P</t>
  </si>
  <si>
    <t>09PJN4109U</t>
  </si>
  <si>
    <t>EUGENIO DE MAZENOD</t>
  </si>
  <si>
    <t>AV. TAMAULIPAS No. 240, COL. PRADOS DE LA MONTAÑA, C. P. 05619</t>
  </si>
  <si>
    <t>09PPR1201X</t>
  </si>
  <si>
    <t>09PES0771Z</t>
  </si>
  <si>
    <t>09PJN5929G</t>
  </si>
  <si>
    <t>IMPULSO PEDAGÓGICO MEXICANO</t>
  </si>
  <si>
    <t>09PDI0979K</t>
  </si>
  <si>
    <t>09PJN4001C</t>
  </si>
  <si>
    <t>INSTITUTO EDUCATIVO OLINCA</t>
  </si>
  <si>
    <t>PERIFERICO SUR 5170 COL. PEDREGAL DE CARRASCO, C. P. 04700</t>
  </si>
  <si>
    <t>09PPR0504K</t>
  </si>
  <si>
    <t>09PES0488C</t>
  </si>
  <si>
    <t>09PJN0267I</t>
  </si>
  <si>
    <t>ALTAVISTA 130, COL. SAN ANGEL INN C. P. 01060</t>
  </si>
  <si>
    <t>09PPR1621G</t>
  </si>
  <si>
    <t>09PJN5029P</t>
  </si>
  <si>
    <t xml:space="preserve">COLEGIO ALEMAN ALEXANDER VON HUMBOLDT </t>
  </si>
  <si>
    <t>PRADO NORTE NO. 559 COLONIA: LOMAS DE CHAPULTEPEC CP: 11000</t>
  </si>
  <si>
    <t>09PJN0066L</t>
  </si>
  <si>
    <t xml:space="preserve">JARDIN DE NIÑOS PEDAGOGICO PIAGET </t>
  </si>
  <si>
    <t>NUBES NO. 419 COLONIA: JARDINES DEL PEDREGAL  CP: 01900</t>
  </si>
  <si>
    <t>09PPR0826T</t>
  </si>
  <si>
    <t>INSTITUTO NEUCHATEL</t>
  </si>
  <si>
    <t xml:space="preserve">NUBES NUM 413 COLONIA: JARDINES DEL PEDREGAL </t>
  </si>
  <si>
    <t>09PPR1493B</t>
  </si>
  <si>
    <t>ALEXANDER DUL</t>
  </si>
  <si>
    <t>AV. SANTA LUCÍA N° 263 C. P. 01400, COL. OLIVAR DEL CONDE</t>
  </si>
  <si>
    <t>09PES0617G</t>
  </si>
  <si>
    <t xml:space="preserve">PARQUE VICTORIA No. 65 COLONIA: MERCED GOMEZ </t>
  </si>
  <si>
    <t>09PJN2457N</t>
  </si>
  <si>
    <t xml:space="preserve">CALLE 33 N° 49, COL OLIVCAT DEL CONDE C. P. 1400, </t>
  </si>
  <si>
    <t>09PES0485F</t>
  </si>
  <si>
    <t>INSTITUTO LA PAZ DEL MUNDO</t>
  </si>
  <si>
    <t>AV. PLAN DE SAN LUIS N° 439, COL. NUEVA SANTA MARÍA, C. P. 02800</t>
  </si>
  <si>
    <t>09PML0015D</t>
  </si>
  <si>
    <t>09PJN5366Q</t>
  </si>
  <si>
    <t>COLEGIO DEL BOSQUE</t>
  </si>
  <si>
    <t xml:space="preserve">MIXCOAC NO. 22 COLONIA: MERCED GOMEZ  CP: 01600 </t>
  </si>
  <si>
    <t>DIRECCIÓN</t>
  </si>
  <si>
    <t>CENTRO DE ASISTENCIA EDUCACIÓN BÁSICA (PREESCOLAR) KEIKO</t>
  </si>
  <si>
    <t>09PJN4387W</t>
  </si>
  <si>
    <t xml:space="preserve">CELESTIN FREINET </t>
  </si>
  <si>
    <t xml:space="preserve">AV. AZCAPOTZALCO NO. 379 COLONIA: EL RECREO CP: 02070  </t>
  </si>
  <si>
    <t>09PPR1612Z</t>
  </si>
  <si>
    <t>CHRISTEL HOUSE</t>
  </si>
  <si>
    <t>RUFINA N° 40, COL TACUBAYA, C. P. 11870</t>
  </si>
  <si>
    <t>09PES0896H</t>
  </si>
  <si>
    <t>SEMILLITAS</t>
  </si>
  <si>
    <t>AV. PUEBLA ORIENTE N° 122, BARRIO SANTA CRUZ</t>
  </si>
  <si>
    <t>MILPA ALTA</t>
  </si>
  <si>
    <t>09PPR1199Z</t>
  </si>
  <si>
    <t>09PJN3361H</t>
  </si>
  <si>
    <t>09PJN6174H</t>
  </si>
  <si>
    <t>COLEGIO OR SAMEAJ</t>
  </si>
  <si>
    <t>PASEO DE LOS AHUEHUETES N° 1429, COL. CHAMIZAL</t>
  </si>
  <si>
    <t>09PPR1919P</t>
  </si>
  <si>
    <t>09PJN0268H</t>
  </si>
  <si>
    <t xml:space="preserve">INSTITUTO LA PAZ </t>
  </si>
  <si>
    <t xml:space="preserve">AV. DE LOS MAESTROS NO. 464  COLONIA: NUEVA SANTA MARIA CP: 02800 </t>
  </si>
  <si>
    <t xml:space="preserve">AV. SANTA FE 482 LOCAL CCI-I COL. CRUZ MANCA </t>
  </si>
  <si>
    <t>INSTITUTO MEXICANO DE EDUCACIÓN PRIMARIA Y SECUNDARIA S. C.</t>
  </si>
  <si>
    <t>AV. THIERS N° 201 COL. CASA BLANCA C. P. 11590</t>
  </si>
  <si>
    <t>09PPR1872L</t>
  </si>
  <si>
    <t>CANADIAN SCHOOL SANTA FE</t>
  </si>
  <si>
    <t xml:space="preserve">DEL CEDRO, MANZANA 15, LOTES 4 Y 5  COLONIA: SAN JOSE DE LOS CEDROS  CP: 05200 </t>
  </si>
  <si>
    <t>09PJN5360W</t>
  </si>
  <si>
    <t>COLEGIO CONTADERO</t>
  </si>
  <si>
    <t xml:space="preserve">ZOTITLA NO 192 COLONIA: ABDIAS GARCIA SOTO CP: 05530  </t>
  </si>
  <si>
    <t>09PPR1869Y</t>
  </si>
  <si>
    <t>09PES1018S</t>
  </si>
  <si>
    <t>09PES0658G</t>
  </si>
  <si>
    <t>COLEGIO AMAUTA</t>
  </si>
  <si>
    <t>CALZADA DE GUADALUPE N° 183 COL. 7 DE NOVIEMBRE C. P. 07840</t>
  </si>
  <si>
    <t>09JPN5984Z</t>
  </si>
  <si>
    <t>CENTRO EDUCATIVO INSPIRA</t>
  </si>
  <si>
    <t>CALLE TEJOCOTE N° 21, COL. EL CONTADERO C. P. 05500</t>
  </si>
  <si>
    <t>09PJN4334R</t>
  </si>
  <si>
    <t>INSTITUTO ALEXANDER DUL</t>
  </si>
  <si>
    <t>AV. CENTENARIO N° 57 BIS. COL. MERCED GÓMEZ C. P. 01600</t>
  </si>
  <si>
    <t>09PJN5871X</t>
  </si>
  <si>
    <t>FOREST HILLS INSTITUTE S. C.</t>
  </si>
  <si>
    <t>09PPR1777H</t>
  </si>
  <si>
    <t>09PJN1769I</t>
  </si>
  <si>
    <t>INSTITUTO ALEXANDER BAIN</t>
  </si>
  <si>
    <t>CASCADA 320 COL. JARDÍNES DEL PEDREGAL C. P. 01900</t>
  </si>
  <si>
    <t>N/D</t>
  </si>
  <si>
    <t>COLEGIO ALEXANDER VON HUMBOLDT A. C.</t>
  </si>
  <si>
    <t xml:space="preserve">CAMINO A SANTA TERESA N° 1579 COL. JARDINES DEL PEDREGAL, </t>
  </si>
  <si>
    <t>09PJN5961P</t>
  </si>
  <si>
    <t>LOS PEQUEÑOS GENIOS II</t>
  </si>
  <si>
    <t>CALZADA SAN JUAN DE ARAGÓN N° 70, COL. MARTÍN CARRERA C. P. 07070</t>
  </si>
  <si>
    <t>09PJN5559E</t>
  </si>
  <si>
    <t>LOS PEQUEÑOS GENIOS III</t>
  </si>
  <si>
    <t>CALZADA DE GUADALUPE No. 156-A, COL. PERALVILLO C.P.06220</t>
  </si>
  <si>
    <t>09PDI0879L</t>
  </si>
  <si>
    <t>09PJN5953G</t>
  </si>
  <si>
    <t>LOS PEQUEÑOS GENIOS I</t>
  </si>
  <si>
    <t>AV. MONTEVIDEO No. 480, COL. SAN BARTOLO ATEPEHUACAN C.P. 07730</t>
  </si>
  <si>
    <t>09PDI0826G</t>
  </si>
  <si>
    <t>09PJN5818B</t>
  </si>
  <si>
    <t>COLEGIO HEBREO MAGUEN DAVID</t>
  </si>
  <si>
    <t>CAMINO A TECAMACHALCO No. 370, COL. LOMAS DE VISTA HERMOSA</t>
  </si>
  <si>
    <t>09PPR0739Y</t>
  </si>
  <si>
    <t>09PES0600G</t>
  </si>
  <si>
    <t>ZOTITLA  No. 192, COL. ABDIAS GARCÍA SOTO, C.P. 05530</t>
  </si>
  <si>
    <t>09PJN3698S</t>
  </si>
  <si>
    <t>09PPR0979X</t>
  </si>
  <si>
    <t>09PPR1254B</t>
  </si>
  <si>
    <t>LICEO UNIVERSITARIO JOSE VASCONCELOS</t>
  </si>
  <si>
    <t>CARRETERA SAN JUAN TEPENAHUAC NO 25, COL SANTA ANA TLACOTENCO, C.P.12400</t>
  </si>
  <si>
    <t>09PJN5620S</t>
  </si>
  <si>
    <t>COLEGIO COMUNIDAD ACUEDUCTO MONTESSORI</t>
  </si>
  <si>
    <t>CALLE DE LA BORRASCA N° 57, RESIDENCIAL ACUEDUCTO DE GUADALUPE, C.P. 07270</t>
  </si>
  <si>
    <t>09PPR1063L</t>
  </si>
  <si>
    <t>09PJN0144Z</t>
  </si>
  <si>
    <t>COLEGIO ETON S.C.</t>
  </si>
  <si>
    <t>AVENIDA DE LOS ALPES N° 605, COL. LOMAS DE CAHPULTEPEC</t>
  </si>
  <si>
    <t>09PPR1354A</t>
  </si>
  <si>
    <t>AVENIDA SANTA LUCÍA N° 220, COL. PRADOS DE LA MONTAÑA</t>
  </si>
  <si>
    <t>09PJN5924L</t>
  </si>
  <si>
    <t xml:space="preserve">BUTTERFLY PREESCOLAR </t>
  </si>
  <si>
    <t>SILVESTRE REVUELTAS NO. 15 COLONIA: GUADALUPE INN , C.P. 01020</t>
  </si>
  <si>
    <t>09PDI0578P</t>
  </si>
  <si>
    <t>09PJN5401F</t>
  </si>
  <si>
    <t>JARDIN DE NIÑOS FEDERICO FROEBEL</t>
  </si>
  <si>
    <t>AV. JUCHIQUE  N° 113, COL. AMPLIACION JAJALPA, C.P. 01296</t>
  </si>
  <si>
    <t>09PJN2453R</t>
  </si>
  <si>
    <t>ESCUELA DIEGO RIVERA S.C.</t>
  </si>
  <si>
    <t>AV. TAMAULIPAS N° 1292, COL. CORPUS CHRISTY, C.P. 01530</t>
  </si>
  <si>
    <t>09PPR1011F</t>
  </si>
  <si>
    <t>09PES0747Z</t>
  </si>
  <si>
    <t>09PPR1764D</t>
  </si>
  <si>
    <t>NORTHRIDGE SCHOOL MEXICO</t>
  </si>
  <si>
    <t>AV. MÉXICO N° 336, COL. CUAJIMALPA, C.P. 05000</t>
  </si>
  <si>
    <t>09PES0992K</t>
  </si>
  <si>
    <t>09PJN4794B</t>
  </si>
  <si>
    <t>COLEGIO HEBREO MONTE TARBUT</t>
  </si>
  <si>
    <t>LOMAS DEL PARQUE N° 216, COL. LOMAS DE VISTA HERMOSA</t>
  </si>
  <si>
    <t>09PPR0246M</t>
  </si>
  <si>
    <t>EL COLEGIO AMERICANO,  THE AMERICAN SCHOOL FOUNDATION, A. C</t>
  </si>
  <si>
    <t>BONDOJITO 215, COL. LAS AMÉRICAS, C. P. 01120</t>
  </si>
  <si>
    <t>09PJN3815R</t>
  </si>
  <si>
    <t>COLEGIO SANTA TERESA</t>
  </si>
  <si>
    <t>AV. TOLUCA N° 44, COL. STA TERESA, C. P. 10710</t>
  </si>
  <si>
    <t>09PJN2381O</t>
  </si>
  <si>
    <t>CENTRO DIDÁCTICO CULTURAL</t>
  </si>
  <si>
    <t>SEBASTIÁN LERDO DE TEJADA N° 2, COL. DEL CARMEN COYOACÁN, C. P. 04100</t>
  </si>
  <si>
    <t>09PJN5637S</t>
  </si>
  <si>
    <t>COLEGIO BELFORT</t>
  </si>
  <si>
    <t>ESCOLLO N° 225, COL. AMPLIACIÓN LAS AGUILAS</t>
  </si>
  <si>
    <t>09PJN3290D</t>
  </si>
  <si>
    <t>JARDÍN DE NIÑOS KEIKO</t>
  </si>
  <si>
    <t>FELIPE ÁNGELES N° 91, COL. BELLAVISTA, C. P. 01140</t>
  </si>
  <si>
    <t>COLEGIO BELLAVISTA</t>
  </si>
  <si>
    <t>CALLE GARZA N° 46, COL. BELLAVISTA, C. P. 01140</t>
  </si>
  <si>
    <t>09PJN6060F</t>
  </si>
  <si>
    <t>09PJN3498U</t>
  </si>
  <si>
    <t>JARDÍN DE NIÑOS BILINGÜE CHARLY</t>
  </si>
  <si>
    <t>HACIENDA DE LA CONDESA N°71, COL. PRADOS DEL ROSARIO, C. P. 02410</t>
  </si>
  <si>
    <t>09PJN5666N</t>
  </si>
  <si>
    <t>INSTITUTO MALHER</t>
  </si>
  <si>
    <t>AV. OJO DE AGUA N° 90 COL. HUAYATLA C. P. 10300</t>
  </si>
  <si>
    <t>09PES0292R</t>
  </si>
  <si>
    <t>INSTITUTO CRISOL</t>
  </si>
  <si>
    <t>AV. JARDÍN 271, COL. AMPLIACIÓN DEL GAS C. P. 02970</t>
  </si>
  <si>
    <t>09PPR0225Z</t>
  </si>
  <si>
    <t>09PJN2526T</t>
  </si>
  <si>
    <t>09PJN5044H</t>
  </si>
  <si>
    <t>WESTHILL INSTITUTE S. C.</t>
  </si>
  <si>
    <t>DOMINGO GARCÍA RAMOS N° 56, COL. PRADOS DE LA MONTAÑA, C. P. 05610</t>
  </si>
  <si>
    <t>09PPR1622F</t>
  </si>
  <si>
    <t>09PES0677V</t>
  </si>
  <si>
    <t>09PJN3533I</t>
  </si>
  <si>
    <t>MONTE ATHOS N°330 COL. LOMAS DE CHAPULTEPEC, C. P. 1100</t>
  </si>
  <si>
    <t>09PPR0987F</t>
  </si>
  <si>
    <t>MONTE CARPATOS 940, COL. LOMAS DE CHAPULTEPEC, C. P. 11000</t>
  </si>
  <si>
    <t>09PJN3532K</t>
  </si>
  <si>
    <t>09PJN5359G</t>
  </si>
  <si>
    <t>CENTRO EDUCATIVO PARA PEQUES S. C.</t>
  </si>
  <si>
    <t>BUENAVISTA N° 25 COL. PUEBLO NUEVO BAJO, C. P. 10640</t>
  </si>
  <si>
    <t>09PPR1787O</t>
  </si>
  <si>
    <t>ESCUELA PRIMARIA CEDAR VALLEY SCHOOL</t>
  </si>
  <si>
    <t>CALLE CONSTITUYENTE AMILCAR VIDAL N° 195, COL. LOMAS DE MEMETLA, C. P. 05330</t>
  </si>
  <si>
    <t>COLEGIO MONTEVERDE </t>
  </si>
  <si>
    <t>AV. SANTA LUCIA NO. 260 COLONIA: CLUB DE GOLF PRADOS DE LA MONTAÑA</t>
  </si>
  <si>
    <t>09PPR1262K</t>
  </si>
  <si>
    <t>09PJN2448F</t>
  </si>
  <si>
    <t>JARDÍN DE NIÑOS CASTILLITO</t>
  </si>
  <si>
    <t>CALZADA DE LAS CARRETAS NO. 54 COLONIA: COLINAS DEL SUR C. P. 01430</t>
  </si>
  <si>
    <t>09PJN5038X</t>
  </si>
  <si>
    <t>CENTRO EDUCATIVO MONTEVERDE</t>
  </si>
  <si>
    <r>
      <t>DARIO FERNANDEZ NO. 28 Y CORNELIO LALRIOS SALAS NO. 9 </t>
    </r>
    <r>
      <rPr>
        <sz val="11"/>
        <color rgb="FF545454"/>
        <rFont val="Calibri"/>
        <family val="2"/>
        <scheme val="minor"/>
      </rPr>
      <t>COLONIA: PALMATITLA C. P. 07170</t>
    </r>
  </si>
  <si>
    <t>09PPR1719R</t>
  </si>
  <si>
    <t>09PJN5540G</t>
  </si>
  <si>
    <t>APRENDIZAJE Y DESARROLLO INFANTIL </t>
  </si>
  <si>
    <t> AJUSCO NO. 35 COLONIA: FLORIDA C. P. 01030</t>
  </si>
  <si>
    <t>09PPR0431I</t>
  </si>
  <si>
    <t>TALLER EDUCATIVO MONTESSORI</t>
  </si>
  <si>
    <t>LOMA DEL PARQUE N° 182, COL. LOMAS DE VISTA HERMOSA C. P. 05100</t>
  </si>
  <si>
    <t>09PJN5940C</t>
  </si>
  <si>
    <t>SERVICIOS EDUCATIVOS PARA EL DESARROLLO INFANTIL SANTA FE</t>
  </si>
  <si>
    <t>GUILLERMO GONZALEZ CAMARENA NO. 1000-PB LOCAL 002 COLONIA: SANTA FE, C. P. 01210</t>
  </si>
  <si>
    <t>09PDI0926F</t>
  </si>
  <si>
    <t xml:space="preserve">JERÓNIMO MARIANO USERA Y ALARCÓN </t>
  </si>
  <si>
    <t>AV. VENUSTIANO CARRANZA No. 1419 COLONIA: CUAUTEPEC BARRIO ALTO</t>
  </si>
  <si>
    <t>JERONIMO MARIANO USERA Y ALARCON</t>
  </si>
  <si>
    <t>VENUSTIANO CARRANZA NUM 1184 COLONIA: CUAUTEPEC BARRIO ALTO</t>
  </si>
  <si>
    <t>09PJN2159O</t>
  </si>
  <si>
    <t>JARDIN DE NIÑOS USERA</t>
  </si>
  <si>
    <t xml:space="preserve">AV. VENUSTIANO CARRANZA NO. 1427 COLONIA: CUAUTEPEC BARRIO ALTO </t>
  </si>
  <si>
    <t>COLEGIO LOWELL</t>
  </si>
  <si>
    <t>SANTIAGO No. 451 COLONIA: SAN JERONIMO LIDICE C. P. 10200</t>
  </si>
  <si>
    <t>09PPR0311W</t>
  </si>
  <si>
    <t>09PES0592O</t>
  </si>
  <si>
    <t>KINDER BEGINNERS</t>
  </si>
  <si>
    <t>TAINE NO. 713 COLONIA: CHAPULTEPEC MORALES C. P. 11570</t>
  </si>
  <si>
    <t>09PDI0547W</t>
  </si>
  <si>
    <t>COLEGIO MONTESSORI DEL BOSQUE</t>
  </si>
  <si>
    <t>GOBERNADOR TIBURCIO MONTIEL N° 25A, COL. SAN MIGUEL CHAPULTEPEC C. P. 11850</t>
  </si>
  <si>
    <t>09PJN5237W</t>
  </si>
  <si>
    <t>09PPR1672N</t>
  </si>
  <si>
    <t>09PJN5923M</t>
  </si>
  <si>
    <t xml:space="preserve">INSTITUTO MEXICANO YANCUIC, A.C. </t>
  </si>
  <si>
    <t xml:space="preserve">VAS OSTADE NO. 9 COLONIA: ALFONSO XIII </t>
  </si>
  <si>
    <t>09PJN6192X</t>
  </si>
  <si>
    <t xml:space="preserve">SUNNY HILL LEARNING CENTER </t>
  </si>
  <si>
    <t xml:space="preserve">TLALOC NO 1 PROV. FRACION ORIENTE COLONIA CONTADERO </t>
  </si>
  <si>
    <t>09PJN4123N</t>
  </si>
  <si>
    <t>BICHOS KINDERGARDEN</t>
  </si>
  <si>
    <t xml:space="preserve">MIGUEL OCARANZA NO. 121 COLONIA: MERCED GOMEZ </t>
  </si>
  <si>
    <t>COLEGIO TIYOLI</t>
  </si>
  <si>
    <t>09PPR1892Z</t>
  </si>
  <si>
    <t>JOSE MARIA CASTORENA NUM 717 COLONIA: EL MOLINO, C. P. 05240</t>
  </si>
  <si>
    <t>09PPR0063E</t>
  </si>
  <si>
    <t>INSTITUTO PEDAGÓGICO AMÉRICO VESPUCIO</t>
  </si>
  <si>
    <t>RET. 6 DE FRAY SERVANDO TERESA DE MIER No. 7 COLONIA: JARDIN BALBUENA</t>
  </si>
  <si>
    <t>COLEGIO MARIA REGINA, A. C.</t>
  </si>
  <si>
    <t xml:space="preserve">AV. ENCARNACION ORTIZ NO. 1842 COLONIA: COSMOPOLITA AMPLIACION </t>
  </si>
  <si>
    <t xml:space="preserve">AV. ENCARNACION ORTIZ NO.1842 COLONIA: COSMOPOLITA AMPLIACION </t>
  </si>
  <si>
    <t>09PDI0823J</t>
  </si>
  <si>
    <t>ESTANCIA INFANTIL LINDAVISTA</t>
  </si>
  <si>
    <t>CHOSICA N° 695, COL. LINDAVISTA, C. P. 07300</t>
  </si>
  <si>
    <t>09PJN5854G</t>
  </si>
  <si>
    <t xml:space="preserve">CHIQUIBEAT S.C. </t>
  </si>
  <si>
    <t>CALZADA DE LAS AGUILAS NO. 1680 COL., LOMAS DE GUADALUPE FRACCIONAMIENTO C. P. 01720</t>
  </si>
  <si>
    <t>09JPN5756F</t>
  </si>
  <si>
    <t>KIDS &amp; BABY SCHOOL</t>
  </si>
  <si>
    <t>PASEO DE LOS TAMARINDOS, LOTE 2 MZ. 1, COL. PALO ALTO</t>
  </si>
  <si>
    <t>09PJN6176F</t>
  </si>
  <si>
    <t>COLEGIO MERKAZ MONTESSORI</t>
  </si>
  <si>
    <t>CALLE DE SANTA RITA NO 138 COL., LOMAS DEL PADRE, C. P. 05020</t>
  </si>
  <si>
    <t>09PJN2696N</t>
  </si>
  <si>
    <t>COLEGIO FRANCISCO Y MADERO</t>
  </si>
  <si>
    <t>CALLE 3 NO. 535 COL., FRANCISCO I MADERO C. P. 11480</t>
  </si>
  <si>
    <t>09PPR0250Z</t>
  </si>
  <si>
    <t>COLEGIO FRANCISCO I. MADERO</t>
  </si>
  <si>
    <t>09PES1032L</t>
  </si>
  <si>
    <t>COLEGIO GREENIES</t>
  </si>
  <si>
    <t>CALZADA AL DESIERTO DE LOS LEONES N° 4774, COL. LOMAS DE LOS ÁNGELES, TETELPAN</t>
  </si>
  <si>
    <t>09PJN4320O</t>
  </si>
  <si>
    <t xml:space="preserve">LORD BERTRAND RUSSELL </t>
  </si>
  <si>
    <t>CANDELARIA NO. 36 COL., EL ROSEDAL, C. P. 04330</t>
  </si>
  <si>
    <t>09PPR1491D</t>
  </si>
  <si>
    <t>09PST0107X</t>
  </si>
  <si>
    <t>09PES0778T</t>
  </si>
  <si>
    <t>09PJN0150J</t>
  </si>
  <si>
    <t xml:space="preserve">FRANCES PASTEUR                                                                                     </t>
  </si>
  <si>
    <t xml:space="preserve">SCHILLER NO. 139                                            </t>
  </si>
  <si>
    <t xml:space="preserve">MIGUEL HIDALGO                                    </t>
  </si>
  <si>
    <t>09PES0987Z</t>
  </si>
  <si>
    <t xml:space="preserve">COLEGIO LOMAS HILL                                                                                  </t>
  </si>
  <si>
    <t xml:space="preserve">VERACRUZ No. 158                                            </t>
  </si>
  <si>
    <t xml:space="preserve">CUAJIMALPA DE MORELOS                             </t>
  </si>
  <si>
    <t>09PPR0047N</t>
  </si>
  <si>
    <t xml:space="preserve">NUEVA PRIMARIA DE MEXICO                                                                            </t>
  </si>
  <si>
    <t xml:space="preserve">POLANCO NO. 80                                              </t>
  </si>
  <si>
    <t>09PJN2867Q</t>
  </si>
  <si>
    <t xml:space="preserve">COLEGIO INGLES DURKHEIM                                                                             </t>
  </si>
  <si>
    <t xml:space="preserve">JOSE MA. DEL CASTILLO VELASCO NO. 65                        </t>
  </si>
  <si>
    <t>09PES0785C</t>
  </si>
  <si>
    <t xml:space="preserve">ESCUELA MODERNA AMERICANA                                                                           </t>
  </si>
  <si>
    <t xml:space="preserve">CERRO DEL HOMBRE No. 18                                     </t>
  </si>
  <si>
    <t xml:space="preserve">COYOACÁN                                          </t>
  </si>
  <si>
    <t>09PPR1769Z</t>
  </si>
  <si>
    <t xml:space="preserve">TLAHUI                                                                                              </t>
  </si>
  <si>
    <t xml:space="preserve">FORTIN NO 11                                                </t>
  </si>
  <si>
    <t xml:space="preserve">LA MAGDALENA CONTRERAS                            </t>
  </si>
  <si>
    <t>09PPR0248K</t>
  </si>
  <si>
    <t xml:space="preserve">SCHILLER 139                                                </t>
  </si>
  <si>
    <t>09PPR0422A</t>
  </si>
  <si>
    <t xml:space="preserve">INSTITUTO JOSE LEVY                                                                                 </t>
  </si>
  <si>
    <t xml:space="preserve">GENARO GARCIA No. 363                                       </t>
  </si>
  <si>
    <t xml:space="preserve">VENUSTIANO CARRANZA                               </t>
  </si>
  <si>
    <t>09PPR0838Y</t>
  </si>
  <si>
    <t xml:space="preserve">COLEGIO DE LAS AMERICAS DE ARAGON                                                                   </t>
  </si>
  <si>
    <t xml:space="preserve">AV 608 NO 327                                               </t>
  </si>
  <si>
    <t xml:space="preserve">GUSTAVO A. MADERO                                 </t>
  </si>
  <si>
    <t>09PJN5912G</t>
  </si>
  <si>
    <t xml:space="preserve">CENTRO EDUCATIVO SNOOPYY                                                                            </t>
  </si>
  <si>
    <t xml:space="preserve">LAGO GINEBRA NO. 159                                        </t>
  </si>
  <si>
    <t>09PJN0051J</t>
  </si>
  <si>
    <t xml:space="preserve">COLEGIO JUNIPERO                                                                                    </t>
  </si>
  <si>
    <t xml:space="preserve">CELULOSA NO. 15 MZA. 6 LT. 2                                </t>
  </si>
  <si>
    <t>09PPR0217R</t>
  </si>
  <si>
    <t xml:space="preserve">INSTITUTO BILINGUE LIBERTAD                                                                         </t>
  </si>
  <si>
    <t xml:space="preserve">MAR MEDITERRANEO 175                                        </t>
  </si>
  <si>
    <t xml:space="preserve">VINCENT VAN GOGH                                                                                    </t>
  </si>
  <si>
    <t xml:space="preserve">ZOTITLA 58                                                  </t>
  </si>
  <si>
    <t xml:space="preserve">ENRIQUE DUNANT                                                                                      </t>
  </si>
  <si>
    <t xml:space="preserve">BOULEVARD DEL TEMOLUCO NO. 108                              </t>
  </si>
  <si>
    <t>09PJN0707P</t>
  </si>
  <si>
    <t xml:space="preserve">COLEGIO JUAN BOSCO                                                                                  </t>
  </si>
  <si>
    <t xml:space="preserve">CAMPO COBO NO. 27                                           </t>
  </si>
  <si>
    <t xml:space="preserve">AZCAPOTZALCO                                      </t>
  </si>
  <si>
    <t xml:space="preserve">BLVD. DEL TEMOLUCO 108                                      </t>
  </si>
  <si>
    <t>09PES0470D</t>
  </si>
  <si>
    <t xml:space="preserve">GREEN HILLS SCHOOL                                                                                  </t>
  </si>
  <si>
    <t xml:space="preserve">AV. SAN BERNABÉ 960                                         </t>
  </si>
  <si>
    <t>09PJN5525O</t>
  </si>
  <si>
    <t xml:space="preserve">EL MAGICO MUNDO DE SUNASHI                                                                          </t>
  </si>
  <si>
    <t xml:space="preserve">TIZIANO NO. 189                                             </t>
  </si>
  <si>
    <t>09PJN5167R</t>
  </si>
  <si>
    <t xml:space="preserve">COLEGIO POLANCO                                                                                     </t>
  </si>
  <si>
    <t xml:space="preserve">TEMISTOCLES NO. 309                                         </t>
  </si>
  <si>
    <t>09PJN5358H</t>
  </si>
  <si>
    <t xml:space="preserve">CEII PEQUEÑOS EN ACCION                                                                             </t>
  </si>
  <si>
    <t xml:space="preserve">GARDENIA NO. 7                                              </t>
  </si>
  <si>
    <t>09PJN3820C</t>
  </si>
  <si>
    <t xml:space="preserve">CENTRO INFANTIL FELIPE NERI                                                                         </t>
  </si>
  <si>
    <t xml:space="preserve">OTOMIES NO. 189                                             </t>
  </si>
  <si>
    <t>09PJN0386W</t>
  </si>
  <si>
    <t>09PJN0198C</t>
  </si>
  <si>
    <t xml:space="preserve">JOSE LEVY                                                                                           </t>
  </si>
  <si>
    <t xml:space="preserve">AV. GENARO GARCIA NO. 363                                   </t>
  </si>
  <si>
    <t xml:space="preserve">NORTHRIDGE SCHOOL MÉXICO                                                                            </t>
  </si>
  <si>
    <t xml:space="preserve">PROLONGACIÓN AV. MÉXICO No.336                              </t>
  </si>
  <si>
    <t xml:space="preserve">SERVICIOS EDUCATIVOS PARA EL DESARROLLO INFANTIL SANTA FE, S.C.                                     </t>
  </si>
  <si>
    <t xml:space="preserve">GUILLERMO GONZALEZ CAMARENA NO. 1000-PB LOCAL 002           </t>
  </si>
  <si>
    <t xml:space="preserve">ZOTITLA NO. 60                                              </t>
  </si>
  <si>
    <t>09PJN6004N</t>
  </si>
  <si>
    <t xml:space="preserve">SEDI LOMAS, S.C.                                                                                    </t>
  </si>
  <si>
    <t xml:space="preserve">EXPLANADA NO. 305                                           </t>
  </si>
  <si>
    <t>09PDI0781A</t>
  </si>
  <si>
    <t xml:space="preserve">CENDI PART. COLEGIO DE LAS BALEARES                                                                 </t>
  </si>
  <si>
    <t xml:space="preserve">JOSEFA ORTIZ DE DOMINGUEZ NO 2                              </t>
  </si>
  <si>
    <t>09PJN1746Y</t>
  </si>
  <si>
    <t xml:space="preserve">JARDÍN DE NIÑOS ARCO IRIS                                                                           </t>
  </si>
  <si>
    <t xml:space="preserve">AV. SEBASTIAN LERDO DE TEJADA NO. 42                        </t>
  </si>
  <si>
    <t>09PJN1068Q</t>
  </si>
  <si>
    <t xml:space="preserve">SAN BERNABE NO. 960                                         </t>
  </si>
  <si>
    <t>09PJN5766M</t>
  </si>
  <si>
    <t xml:space="preserve">COLEGIO LOMAS HILL PRESCHOOL                                                                        </t>
  </si>
  <si>
    <t xml:space="preserve">VERACRUZ NO. 158                                            </t>
  </si>
  <si>
    <t>09PPR1159Y</t>
  </si>
  <si>
    <t xml:space="preserve">CAMPO COBO NUM. 27                                          </t>
  </si>
  <si>
    <t>09PDI0802X</t>
  </si>
  <si>
    <t xml:space="preserve">CENDI PART SAYLU                                                                                    </t>
  </si>
  <si>
    <t xml:space="preserve">CACTUS NUM 16                                               </t>
  </si>
  <si>
    <t>09PPR0466Y</t>
  </si>
  <si>
    <t xml:space="preserve">AV. SAN BERNABE NUM. 960                                    </t>
  </si>
  <si>
    <t>09PJN3878C</t>
  </si>
  <si>
    <t xml:space="preserve">GOTITAS DE VIDA                                                                                     </t>
  </si>
  <si>
    <t xml:space="preserve">CANTERA NO 5                                                </t>
  </si>
  <si>
    <t>09PJN4388V</t>
  </si>
  <si>
    <t xml:space="preserve">PROFRA. GUILLERMINA LUTTEROTH                                                                       </t>
  </si>
  <si>
    <t xml:space="preserve">2A. CERRADA DE MIXTECAS NO. 4                               </t>
  </si>
  <si>
    <t>09PPR1289R</t>
  </si>
  <si>
    <t xml:space="preserve">CENTRO EDUCATIVO DEL PEQUEÑO BUEN HOMBRE                                                            </t>
  </si>
  <si>
    <t xml:space="preserve">RETORNO 3 No. 29                                            </t>
  </si>
  <si>
    <t>09PPR0073L</t>
  </si>
  <si>
    <t>09PES0119J</t>
  </si>
  <si>
    <t xml:space="preserve">COLEGIO CIUDAD DE MÉXICO                                                                            </t>
  </si>
  <si>
    <t xml:space="preserve">CAMPOS ELISEOS No. 139                                      </t>
  </si>
  <si>
    <t>09PJN0821H</t>
  </si>
  <si>
    <t xml:space="preserve">ACADEMIA MODERNA                                                                                    </t>
  </si>
  <si>
    <t xml:space="preserve">AMERICA NO. 184                                             </t>
  </si>
  <si>
    <t>09PST0014H</t>
  </si>
  <si>
    <t xml:space="preserve">"VILLANUEVA MONTAÑO"                                                                                </t>
  </si>
  <si>
    <t xml:space="preserve">CALZADA DE TLALPAN 2441                                     </t>
  </si>
  <si>
    <t>09PES0015O</t>
  </si>
  <si>
    <t xml:space="preserve">AMÉRICA 184                                                 </t>
  </si>
  <si>
    <t>09PJN0147W</t>
  </si>
  <si>
    <t xml:space="preserve">NUEVO JARDIN DE NIÑOS DE MEXICO                                                                     </t>
  </si>
  <si>
    <t xml:space="preserve">CHRISTYIAN ANDERSEN NO. 506 Y POLANCO NO. 82                </t>
  </si>
  <si>
    <t>09PPR1646P</t>
  </si>
  <si>
    <t xml:space="preserve">KURUWI PRIMARIA                                                                                     </t>
  </si>
  <si>
    <t xml:space="preserve">AGUA No. 325                                                </t>
  </si>
  <si>
    <t>09PPR0310X</t>
  </si>
  <si>
    <t xml:space="preserve">AMERICA No. 184                                             </t>
  </si>
  <si>
    <t>09PJN4847Q</t>
  </si>
  <si>
    <t xml:space="preserve">TLAHUI CENTRO PREESCOLAR                                                                            </t>
  </si>
  <si>
    <t xml:space="preserve">FORTIN LT. 11                                               </t>
  </si>
  <si>
    <t>09PES1020G</t>
  </si>
  <si>
    <t xml:space="preserve">CENTRO ESCOLAR TLAHUI                                                                               </t>
  </si>
  <si>
    <t>09PPR0269X</t>
  </si>
  <si>
    <t xml:space="preserve">JUNIPERO                                                                                            </t>
  </si>
  <si>
    <t xml:space="preserve">BONDOJITO NUM 238                                           </t>
  </si>
  <si>
    <t>09PJN1269N</t>
  </si>
  <si>
    <t xml:space="preserve">MAR MEDITERRANEO NO. 175                                    </t>
  </si>
  <si>
    <t>09PDI0741Z</t>
  </si>
  <si>
    <t xml:space="preserve">CENDI PART SNOOPY                                                                                   </t>
  </si>
  <si>
    <t xml:space="preserve">LAGO GINEBRA NO 159                                         </t>
  </si>
  <si>
    <t>09PJN5108B</t>
  </si>
  <si>
    <t xml:space="preserve">HAPPY PLACE KINDERGARDEN                                                                            </t>
  </si>
  <si>
    <t xml:space="preserve">AV. PINOS NO. 131                                           </t>
  </si>
  <si>
    <t>09PJN5097M</t>
  </si>
  <si>
    <t xml:space="preserve">LA RUEDA: APRENDIZAJE ACTIVO                                                                        </t>
  </si>
  <si>
    <t xml:space="preserve">CERRO DE LA ESCONDIDA NO. 61                                </t>
  </si>
  <si>
    <t>09PPR1763E</t>
  </si>
  <si>
    <t xml:space="preserve">AV. VERACRUZ 158                                            </t>
  </si>
  <si>
    <t>09PJN0895Z</t>
  </si>
  <si>
    <t xml:space="preserve">ESCUELA OKANTI, S.C.                                                                                </t>
  </si>
  <si>
    <t xml:space="preserve">CERRO DEL HOMBRE NO.98                                      </t>
  </si>
  <si>
    <t>09PJN2364Y</t>
  </si>
  <si>
    <t xml:space="preserve">CENTRO EDUCATIVO PETIT BONHOMME                                                                     </t>
  </si>
  <si>
    <t xml:space="preserve">RETORNO 3 NO. 29                                            </t>
  </si>
  <si>
    <t>09PJN4053I</t>
  </si>
  <si>
    <t>COLEGIO JEAN PIAGET DE ORIENTE</t>
  </si>
  <si>
    <t>CALLE ORIENTE 102 N° 1655, COL. GABRIEL RAMOS MILLAN, C. P. 08720</t>
  </si>
  <si>
    <t>IZTACALCO</t>
  </si>
  <si>
    <t>09PPR1778G</t>
  </si>
  <si>
    <t>CALLE ORIENTE 102 N° 1659, COL. GABRIEL RAMOS MILLAN, C. P. 08720</t>
  </si>
  <si>
    <t>09PST0109U</t>
  </si>
  <si>
    <t>09PPR1806M</t>
  </si>
  <si>
    <t>CALLE TLACOTAL B N° 2403, COL. GABRIEL RAMOS MILLÁN C. P. 08720</t>
  </si>
  <si>
    <t>09PJN3121I</t>
  </si>
  <si>
    <t>LAZZARO SPALLANZANI</t>
  </si>
  <si>
    <t>ORIENTE 243 C No. 225, COLONIA AGRICOLA ORIENTAL  C. P. 08500</t>
  </si>
  <si>
    <t xml:space="preserve">ORIENTE 251-B NO. 172 Y ORIENTE 253 NOS. 163,167 Y169 COLONIA: AGRICOLA ORIENTAL </t>
  </si>
  <si>
    <t>09PJN5247C</t>
  </si>
  <si>
    <t>COLEGIO ALBERT EINSTEIN</t>
  </si>
  <si>
    <t>CALLE ORIENTE 239-A N° 92 COL. AGRÍCOLA ORIENTAL</t>
  </si>
  <si>
    <t>09PJN5536U</t>
  </si>
  <si>
    <t>AMOS COMENIO</t>
  </si>
  <si>
    <t>AV. ANDRÉS MOLINA ENRIQUEZ 4337, COL. VIADUCTO PIEDAD, C. P. 08200</t>
  </si>
  <si>
    <t>09PPR1058Z</t>
  </si>
  <si>
    <t>BEAUMONT</t>
  </si>
  <si>
    <t>ORIENTE 253 N° 169, COL. AGRÍCOLA ORIENTAL C. P. 8500</t>
  </si>
  <si>
    <t>09PPR1094E</t>
  </si>
  <si>
    <t xml:space="preserve">COLEGIO PEDAGOGICO CELESTIN FREINET                                                                 </t>
  </si>
  <si>
    <t xml:space="preserve">SUPREMA CORTE DE JUSTICIA No. 251                           </t>
  </si>
  <si>
    <t>09PDI0816Z</t>
  </si>
  <si>
    <t xml:space="preserve">CENDI PART SERAFIN                                                                                  </t>
  </si>
  <si>
    <t xml:space="preserve">AV. 505 NUM 145                                             </t>
  </si>
  <si>
    <t>09PPR0396T</t>
  </si>
  <si>
    <t xml:space="preserve">CENTRO ESCOLAR MORELOS                                                                              </t>
  </si>
  <si>
    <t xml:space="preserve">AV. MORELOS No. 665                                         </t>
  </si>
  <si>
    <t>09PES0610N</t>
  </si>
  <si>
    <t xml:space="preserve">AV. MORELOS  No. 665                                        </t>
  </si>
  <si>
    <t>09PJN4800W</t>
  </si>
  <si>
    <t xml:space="preserve">AV. MORELOS NO. 665                                         </t>
  </si>
  <si>
    <t>09PJN5492N</t>
  </si>
  <si>
    <t xml:space="preserve">JARDÍN DE NIÑOS COMTE                                                                               </t>
  </si>
  <si>
    <t xml:space="preserve">COMTE NO. 76                                                </t>
  </si>
  <si>
    <t>09PJN4116D</t>
  </si>
  <si>
    <t xml:space="preserve">MUNDO FELIZ                                                                                         </t>
  </si>
  <si>
    <t xml:space="preserve">AZTECAS NO. 623                                             </t>
  </si>
  <si>
    <t>09PPR1918Q</t>
  </si>
  <si>
    <t xml:space="preserve">"COLEGIO TABANNA"                                                                                   </t>
  </si>
  <si>
    <t xml:space="preserve">GEMELOS NUMERO 54                                           </t>
  </si>
  <si>
    <t>09PST0089Y</t>
  </si>
  <si>
    <t xml:space="preserve">SECUNDARIA VALLE DEL TEPEYAC                                                                        </t>
  </si>
  <si>
    <t xml:space="preserve">AVENIDA ARTICULO 27 CONSTITUCIONAL NUMERO 21                </t>
  </si>
  <si>
    <t>09PJN4021Q</t>
  </si>
  <si>
    <t xml:space="preserve">CENTRO EDUCATIVO TOMAS MORO                                                                         </t>
  </si>
  <si>
    <t xml:space="preserve">MAGUEY NO. 64                                               </t>
  </si>
  <si>
    <t>09PPR1519T</t>
  </si>
  <si>
    <t xml:space="preserve">COMUNIDAD EUROPEA                                                                                   </t>
  </si>
  <si>
    <t xml:space="preserve">AV. AHUEHUETES # 52                                         </t>
  </si>
  <si>
    <t>09PJN5261W</t>
  </si>
  <si>
    <t xml:space="preserve">LICEO MEXICANO JEAN PIAGET                                                                          </t>
  </si>
  <si>
    <t xml:space="preserve">AV. AQUILES SERDAN NO. 20                                   </t>
  </si>
  <si>
    <t>09PJN0664H</t>
  </si>
  <si>
    <t xml:space="preserve">JARDIN DE NIÑOS VALLE DEL TEPEYAC                                                                   </t>
  </si>
  <si>
    <t xml:space="preserve">RICARTE NO. 501 Y 503                                       </t>
  </si>
  <si>
    <t>09PES0561V</t>
  </si>
  <si>
    <t xml:space="preserve">CENTRO EDUCATIVO TOMÁS MORO                                                                         </t>
  </si>
  <si>
    <t xml:space="preserve">CALLE MAGUEY 64                                             </t>
  </si>
  <si>
    <t>09PJN5093Q</t>
  </si>
  <si>
    <t xml:space="preserve">JARDÍN DE NIÑOS CEDROS                                                                              </t>
  </si>
  <si>
    <t xml:space="preserve">AV. MINERVA NO. 253                                         </t>
  </si>
  <si>
    <t>09PJN0856X</t>
  </si>
  <si>
    <t xml:space="preserve">NUEVA ESCUELA JUSTO SIERRA                                                                          </t>
  </si>
  <si>
    <t xml:space="preserve">AV. JARDIN NO. 294                                          </t>
  </si>
  <si>
    <t>09PJN4276R</t>
  </si>
  <si>
    <t xml:space="preserve">COLEGIO FRESNOS                                                                                     </t>
  </si>
  <si>
    <t xml:space="preserve">AHUATENCO NO. 40                                            </t>
  </si>
  <si>
    <t>09PJN0576N</t>
  </si>
  <si>
    <t xml:space="preserve">ALBERTO GONZALEZ VALLE                                                                              </t>
  </si>
  <si>
    <t xml:space="preserve">PRIV. CAPITAN RODRIGUEZ ARENAS NO. 315 B                    </t>
  </si>
  <si>
    <t xml:space="preserve">IZTACALCO                                         </t>
  </si>
  <si>
    <t>09PJN4791E</t>
  </si>
  <si>
    <t xml:space="preserve">MONTESSORI CHILDREN´S SCHOOL                                                                        </t>
  </si>
  <si>
    <t xml:space="preserve">MARAVATIO NO. 242                                           </t>
  </si>
  <si>
    <t>09PPR0418O</t>
  </si>
  <si>
    <t xml:space="preserve">PRIVADA CAPITÁN RODRÍGUEZ ARENAS No. 315 B                  </t>
  </si>
  <si>
    <t>09PJN5667M</t>
  </si>
  <si>
    <t xml:space="preserve">JARDÍN DE NIÑOS ANA MARIA GOMEZ CAMPOS                                                              </t>
  </si>
  <si>
    <t xml:space="preserve">GRAL. FELIPE ANGELES NO. 12                                 </t>
  </si>
  <si>
    <t>09PPR1343V</t>
  </si>
  <si>
    <t xml:space="preserve">ANA MARIA GOMEZ CAMPOS                                                                              </t>
  </si>
  <si>
    <t xml:space="preserve">GRAL. FELIPE ANGELES No. 12                                 </t>
  </si>
  <si>
    <t>09PPR0039E</t>
  </si>
  <si>
    <t xml:space="preserve">AV JARDIN NO 294                                            </t>
  </si>
  <si>
    <t>09PJN0221N</t>
  </si>
  <si>
    <t xml:space="preserve">JARDIN DE NIÑOS PICOLO                                                                              </t>
  </si>
  <si>
    <t xml:space="preserve">J.L. BUFFON NO. 8                                           </t>
  </si>
  <si>
    <t>09PES0781G</t>
  </si>
  <si>
    <t xml:space="preserve">CENTRO DE APRENDIZAJE W. EDWARDS DEMING                                                             </t>
  </si>
  <si>
    <t xml:space="preserve">PRIVADA CAPITAN RODRIGUEZ ARENAS No. 11                     </t>
  </si>
  <si>
    <t>09PDI0963J</t>
  </si>
  <si>
    <t xml:space="preserve">CENTRO EDUCATIVO CAREPI, S.C.                                                                       </t>
  </si>
  <si>
    <t xml:space="preserve">AGUA NUM 787                                                </t>
  </si>
  <si>
    <t>09PJN0113F</t>
  </si>
  <si>
    <t xml:space="preserve">LIC. MANUEL G. ESCOBEDO DÍAZ DE LEÓN                                                                </t>
  </si>
  <si>
    <t xml:space="preserve">CERRADA DE SAN JERONIMO NO. 28                              </t>
  </si>
  <si>
    <t>09PJN6109H</t>
  </si>
  <si>
    <t xml:space="preserve">JARDÍN DE NIÑOS MONTE SINAÍ SALOMÓN Y FEDERICA KALACH                                               </t>
  </si>
  <si>
    <t xml:space="preserve">AV. LOMA DE LA PALMA NO.133                                 </t>
  </si>
  <si>
    <t>09PES0829J</t>
  </si>
  <si>
    <t xml:space="preserve">INSTITUTO ROSEDAL SECUNDARIA LOMAS                                                                  </t>
  </si>
  <si>
    <t xml:space="preserve">ROSEDAL No. 48                                              </t>
  </si>
  <si>
    <t>09PPR0082T</t>
  </si>
  <si>
    <t xml:space="preserve">INSTITUTO CUMBRES LOMAS                                                                             </t>
  </si>
  <si>
    <t xml:space="preserve">ROSEDAL 50                                                  </t>
  </si>
  <si>
    <t>09PJN4272V</t>
  </si>
  <si>
    <t xml:space="preserve">CENTRO INFANTIL MARIA TERESA                                                                        </t>
  </si>
  <si>
    <t xml:space="preserve">GUERRERO NO. 37                                             </t>
  </si>
  <si>
    <t>09PJN1807V</t>
  </si>
  <si>
    <t xml:space="preserve">KINDER ANDES                                                                                        </t>
  </si>
  <si>
    <t xml:space="preserve">SIERRA CANDELA NO. 123                                      </t>
  </si>
  <si>
    <t>09PJN5955E</t>
  </si>
  <si>
    <t xml:space="preserve">CENTRO EDUCATIVO CAREPI                                                                             </t>
  </si>
  <si>
    <t xml:space="preserve">EL AGUA NO. 787                                             </t>
  </si>
  <si>
    <t>09PPR1300X</t>
  </si>
  <si>
    <t xml:space="preserve">CENTRO INFANTIL MARIA TERESA, S. C.                                                                 </t>
  </si>
  <si>
    <t xml:space="preserve">GUERRERO NUM 37                                             </t>
  </si>
  <si>
    <t>09PJN4003A</t>
  </si>
  <si>
    <t xml:space="preserve">COLEGIO VON GLÜMER                                                                                  </t>
  </si>
  <si>
    <t xml:space="preserve">JOSE MARIA CASTORENA NO. 412                                </t>
  </si>
  <si>
    <t>09PPR0429U</t>
  </si>
  <si>
    <t xml:space="preserve">INSTITUTO ROSEDAL                                                                                   </t>
  </si>
  <si>
    <t xml:space="preserve">ROSEDAL NUMERO 48                                           </t>
  </si>
  <si>
    <t>09PES0880G</t>
  </si>
  <si>
    <t xml:space="preserve">FLORESTA                                                                                            </t>
  </si>
  <si>
    <t xml:space="preserve">AVENIDA CINCO DE MAYO No. 297                               </t>
  </si>
  <si>
    <t>09PPR1089T</t>
  </si>
  <si>
    <t xml:space="preserve">COLEGIO HEBREO MONTE SINAI                                                                          </t>
  </si>
  <si>
    <t xml:space="preserve">AV LOMAS DE LA PALMA NUM 133                                </t>
  </si>
  <si>
    <t>09PJN5564Q</t>
  </si>
  <si>
    <t xml:space="preserve">COLEGIO DEL PILAR                                                                                   </t>
  </si>
  <si>
    <t xml:space="preserve">PAIS NO. 81 Y PATRIA NO. 203                                </t>
  </si>
  <si>
    <t>09PES0692N</t>
  </si>
  <si>
    <t xml:space="preserve">COLEGIO HEBREO MONTE SINAÍ                                                                          </t>
  </si>
  <si>
    <t xml:space="preserve">AV. LOMA DE LA PALMA No. 133                                </t>
  </si>
  <si>
    <t>09PJN4004Z</t>
  </si>
  <si>
    <t xml:space="preserve">JARDIN DE NIÑOS FEDERICO FROEBEL                                                                    </t>
  </si>
  <si>
    <t xml:space="preserve">CERRADA DOS RIOS NO. 58                                     </t>
  </si>
  <si>
    <t>09PJN4937I</t>
  </si>
  <si>
    <t xml:space="preserve">NEILL ALEXANDER SUTHERLAND                                                                          </t>
  </si>
  <si>
    <t xml:space="preserve">PUERTO DE TOPOLOBAMPO NO. 22                                </t>
  </si>
  <si>
    <t>09PPR1486S</t>
  </si>
  <si>
    <t xml:space="preserve">PATRIA NO 203                                               </t>
  </si>
  <si>
    <t>09PJN5437U</t>
  </si>
  <si>
    <t xml:space="preserve">KREATY KIDS                                                                                         </t>
  </si>
  <si>
    <t xml:space="preserve">CERRADA DE TECAMACHALCO NO. 114                             </t>
  </si>
  <si>
    <t>09PPR1130T</t>
  </si>
  <si>
    <t xml:space="preserve">LICEO ALEXANDER DUL S C                                                                             </t>
  </si>
  <si>
    <t xml:space="preserve">AZCAPOTZALCO NO 11                                          </t>
  </si>
  <si>
    <t>09PPR1676J</t>
  </si>
  <si>
    <t>09PJN5074B</t>
  </si>
  <si>
    <t xml:space="preserve">CENTRO DE EDUCACION INTEGRAL SCHULENBURG                                                            </t>
  </si>
  <si>
    <t xml:space="preserve">FERNANDO IGLESIAS CALDERON NO. 133                          </t>
  </si>
  <si>
    <t>09PES0905Z</t>
  </si>
  <si>
    <t xml:space="preserve">CDA. PATRIA 203                                             </t>
  </si>
  <si>
    <t>09PPR1745P</t>
  </si>
  <si>
    <t xml:space="preserve">FERNANDO IGLESIAS CALDERÓN No. 133                          </t>
  </si>
  <si>
    <t>09PJN1073B</t>
  </si>
  <si>
    <t xml:space="preserve">JARDIN DE NIÑOS JESUS DE URQUIAGA                                                                   </t>
  </si>
  <si>
    <t xml:space="preserve">FRONTERA NO. 40                                             </t>
  </si>
  <si>
    <t>09PPR0306K</t>
  </si>
  <si>
    <t xml:space="preserve">JESUS DE URQUIAGA                                                                                   </t>
  </si>
  <si>
    <t xml:space="preserve">FRONTERA 40                                                 </t>
  </si>
  <si>
    <t>09PDI0887U</t>
  </si>
  <si>
    <t>09PPR0426X</t>
  </si>
  <si>
    <t xml:space="preserve">ESCUELA INTERNACIONAL                                                                               </t>
  </si>
  <si>
    <t xml:space="preserve">GENERAL ANAYA No. 313                                       </t>
  </si>
  <si>
    <t>09PES0695K</t>
  </si>
  <si>
    <t xml:space="preserve">JESÚS DE URQUIAGA                                                                                   </t>
  </si>
  <si>
    <t xml:space="preserve">FRONTERA No. 40                                             </t>
  </si>
  <si>
    <t>09PJN2379Z</t>
  </si>
  <si>
    <t xml:space="preserve">KIPPY                                                                                               </t>
  </si>
  <si>
    <t xml:space="preserve">ABASOLO NO. 39                                              </t>
  </si>
  <si>
    <t>09PES0859D</t>
  </si>
  <si>
    <t xml:space="preserve">ESCUELA SECUNDARIA Y PREPARATORIA JUSTO SIERRA PLANTEL ARAGÓN                                       </t>
  </si>
  <si>
    <t xml:space="preserve">AVENIDA JOSÉ LORETO FABELA No. 460 ESQ. AV 510              </t>
  </si>
  <si>
    <t>09PJN3728W</t>
  </si>
  <si>
    <t xml:space="preserve">GREAT KIDS KINDERGARDEN                                                                             </t>
  </si>
  <si>
    <t xml:space="preserve">FARALLON NO. 151                                            </t>
  </si>
  <si>
    <t>09PJN2293U</t>
  </si>
  <si>
    <t xml:space="preserve">COLEGIO KAMII                                                                                       </t>
  </si>
  <si>
    <t xml:space="preserve">GABINO BARREDA S/N MZA.9 LT.20                              </t>
  </si>
  <si>
    <t>09PJN3752W</t>
  </si>
  <si>
    <t xml:space="preserve">JARDIN DE NIÑOS DE LA ESCUELA INTERNACIONAL                                                         </t>
  </si>
  <si>
    <t xml:space="preserve">CRUZ BLANCA NO. 15                                          </t>
  </si>
  <si>
    <t>09PES0889Y</t>
  </si>
  <si>
    <t xml:space="preserve">CENTRO CULTURAL UNIVERSITARIO JUSTO SIERRA SECCIÓN SECUNDARIA                                       </t>
  </si>
  <si>
    <t xml:space="preserve">AV. ACUEDUCTO No. 914                                       </t>
  </si>
  <si>
    <t>09PJN5452M</t>
  </si>
  <si>
    <t xml:space="preserve">CASTELLO MONTESSORI                                                                                 </t>
  </si>
  <si>
    <t xml:space="preserve">CALLE DIVISION DEL NORTE NO. 199                            </t>
  </si>
  <si>
    <t>09PJN3916P</t>
  </si>
  <si>
    <t xml:space="preserve">COLEGIO SANTANDER CANTABRIA                                                                         </t>
  </si>
  <si>
    <t xml:space="preserve">NORTE 13 NO. 58                                             </t>
  </si>
  <si>
    <t>09PJN6173I</t>
  </si>
  <si>
    <t xml:space="preserve">LEARNING PLAYHOUSE                                                                                  </t>
  </si>
  <si>
    <t xml:space="preserve">AVENIDA OLIVAR DE LOS PADRES NO 1171                        </t>
  </si>
  <si>
    <t>09PPR0446K</t>
  </si>
  <si>
    <t xml:space="preserve">REFORMA EDUCATIVA                                                                                   </t>
  </si>
  <si>
    <t xml:space="preserve">RECREO No. 45                                               </t>
  </si>
  <si>
    <t>09PPR1416X</t>
  </si>
  <si>
    <t xml:space="preserve">COLEGIO ATID                                                                                        </t>
  </si>
  <si>
    <t xml:space="preserve">AV. CARLOS ECHANOVE 224                                     </t>
  </si>
  <si>
    <t>09PPR0572H</t>
  </si>
  <si>
    <t xml:space="preserve">SIMON BOLIVAR                                                                                       </t>
  </si>
  <si>
    <t xml:space="preserve">RET. 11 A DE FRAY SERVANDO TERESA DE MIER No. 13            </t>
  </si>
  <si>
    <t>09PST0090N</t>
  </si>
  <si>
    <t xml:space="preserve">LICEO REFORMA EDUCATIVA                                                                             </t>
  </si>
  <si>
    <t xml:space="preserve">RECREO NUM 45                                               </t>
  </si>
  <si>
    <t>09PJN6106K</t>
  </si>
  <si>
    <t xml:space="preserve">JOY LAND, S.C.                                                                                      </t>
  </si>
  <si>
    <t xml:space="preserve">RALPH WALDO EMERSON NO. 516                                 </t>
  </si>
  <si>
    <t>09PPR0186O</t>
  </si>
  <si>
    <t xml:space="preserve">INSTITUTO GUADALUPE INSURGENTES                                                                     </t>
  </si>
  <si>
    <t>ING ANTONIO NARRO ACUÑA NO 187 E ING BRAULIO MARTÍNEZ NO 112</t>
  </si>
  <si>
    <t>09PJN4389U</t>
  </si>
  <si>
    <t xml:space="preserve">AV. CARLOS ECHANOVE NO. 224                                 </t>
  </si>
  <si>
    <t>09PES0171F</t>
  </si>
  <si>
    <t xml:space="preserve">ING. ANTONIO NARRO ACUÑA No. 187                            </t>
  </si>
  <si>
    <t>09PPR1888M</t>
  </si>
  <si>
    <t xml:space="preserve">COLEGIO IGNACIO MANUEL ALTAMIRANO                                                                   </t>
  </si>
  <si>
    <t xml:space="preserve">NORTE 90 NO. 4501                                           </t>
  </si>
  <si>
    <t>09PPR0984I</t>
  </si>
  <si>
    <t xml:space="preserve">PREMIO NOBEL DE LA PAZ                                                                              </t>
  </si>
  <si>
    <t xml:space="preserve">NOE NUM 42                                                  </t>
  </si>
  <si>
    <t>09PES0731Z</t>
  </si>
  <si>
    <t xml:space="preserve">AV. NOE No. 42                                              </t>
  </si>
  <si>
    <t>09PJN3865Z</t>
  </si>
  <si>
    <t xml:space="preserve">RO.MA.L.I.                                                                                          </t>
  </si>
  <si>
    <t xml:space="preserve">TORRENTE NO. 110                                            </t>
  </si>
  <si>
    <t>09PPR1644R</t>
  </si>
  <si>
    <t xml:space="preserve">INSTITUTO FRANCISCO POSSENTI                                                                        </t>
  </si>
  <si>
    <t xml:space="preserve">AVENIDA TOLUCA NO. 621                                      </t>
  </si>
  <si>
    <t>09PES0930Y</t>
  </si>
  <si>
    <t xml:space="preserve">CENTRO INFANTIL MARÍA TERESA S. C.                                                                  </t>
  </si>
  <si>
    <t xml:space="preserve">GUERRERO No. 37                                             </t>
  </si>
  <si>
    <t>09PJN5983A</t>
  </si>
  <si>
    <t xml:space="preserve">NIÑOS MONTESSORI ARAGON                                                                             </t>
  </si>
  <si>
    <t xml:space="preserve">PUERTO DE VERACRUZ NO. 22                                   </t>
  </si>
  <si>
    <t>09PPR1587Q</t>
  </si>
  <si>
    <t xml:space="preserve">CENTRO EDUCATIVO HARLEQUIN                                                                          </t>
  </si>
  <si>
    <t xml:space="preserve">LOMA DE GUADALUPE 290                                       </t>
  </si>
  <si>
    <t>09PPR1780V</t>
  </si>
  <si>
    <t xml:space="preserve">COLEGIO JOSE VASCONCELOS                                                                            </t>
  </si>
  <si>
    <t xml:space="preserve">ORIENTE 245 A No. 108                                       </t>
  </si>
  <si>
    <t>09PDI0917Y</t>
  </si>
  <si>
    <t xml:space="preserve">CENTRO DE DESARROLLO INFANTIL KIN KANIK                                                             </t>
  </si>
  <si>
    <t xml:space="preserve">HEROES DEL 47 NUM 107                                       </t>
  </si>
  <si>
    <t>09PJN4130X</t>
  </si>
  <si>
    <t xml:space="preserve">YOLLOITTA                                                                                           </t>
  </si>
  <si>
    <t xml:space="preserve">RETORNO 1 DE SUR 12 "C" NO. 46                              </t>
  </si>
  <si>
    <t>09PJN5909T</t>
  </si>
  <si>
    <t xml:space="preserve">PICAROL                                                                                             </t>
  </si>
  <si>
    <t xml:space="preserve">ARMADA DE MEXICO NO. 46                                     </t>
  </si>
  <si>
    <t>09PPR1799T</t>
  </si>
  <si>
    <t xml:space="preserve">ESCUELA PRIMARIA GREENIES                                                                           </t>
  </si>
  <si>
    <t xml:space="preserve">CALLE 3 NO. 155                                             </t>
  </si>
  <si>
    <t>09PJN5042J</t>
  </si>
  <si>
    <t xml:space="preserve">GREENIES KINDER                                                                                     </t>
  </si>
  <si>
    <t xml:space="preserve">CALLE 3 NO. 155 (ANTES MZA. 15 LT. 7)                       </t>
  </si>
  <si>
    <t>09PPR0249J</t>
  </si>
  <si>
    <t xml:space="preserve">CIVILIZACION                                                                                        </t>
  </si>
  <si>
    <t xml:space="preserve">LAGUNA SAN CRISTOBAL 50                                     </t>
  </si>
  <si>
    <t>09PJN2454Q</t>
  </si>
  <si>
    <t xml:space="preserve">TOLLAN                                                                                              </t>
  </si>
  <si>
    <t xml:space="preserve">AV. TAMAULIPAS No. 1316                                     </t>
  </si>
  <si>
    <t>09PJN3320H</t>
  </si>
  <si>
    <t xml:space="preserve">TECILLI MONTESSORI                                                                                  </t>
  </si>
  <si>
    <t xml:space="preserve">AV. MONTES DE LAS CRUCES NO. 56                             </t>
  </si>
  <si>
    <t>09PPR0350Y</t>
  </si>
  <si>
    <t xml:space="preserve">FLORENCIA NIGHTINGALE                                                                               </t>
  </si>
  <si>
    <t xml:space="preserve">AV LINDAVISTA NO. 170                                       </t>
  </si>
  <si>
    <t>09PJN0126J</t>
  </si>
  <si>
    <t xml:space="preserve">COLEGIO VERMONT                                                                                     </t>
  </si>
  <si>
    <t xml:space="preserve">VEREDA NO. 90                                               </t>
  </si>
  <si>
    <t>09PES0048F</t>
  </si>
  <si>
    <t xml:space="preserve">COLEGIO FRANCÉS PASTEUR                                                                             </t>
  </si>
  <si>
    <t xml:space="preserve">AV. SCHILLER No. 139                                        </t>
  </si>
  <si>
    <t>09PPR1116Z</t>
  </si>
  <si>
    <t xml:space="preserve">INSTITUTO PEDAGOGICO NAZCA                                                                          </t>
  </si>
  <si>
    <t xml:space="preserve">PLAYA ROQUETA No. 214                                       </t>
  </si>
  <si>
    <t>09PPR0879Y</t>
  </si>
  <si>
    <t xml:space="preserve">INSTITUTO ISAAC SABA MASRI                                                                          </t>
  </si>
  <si>
    <t xml:space="preserve">LAGO BANGUEOLO 36 B                                         </t>
  </si>
  <si>
    <t>09PJN5761R</t>
  </si>
  <si>
    <t xml:space="preserve">COLEGIO UNION DE MEXICO                                                                             </t>
  </si>
  <si>
    <t xml:space="preserve">PUERTO TAMPICO NO. 14                                       </t>
  </si>
  <si>
    <t>09PES0885B</t>
  </si>
  <si>
    <t xml:space="preserve">CENTRO DE EXCELENCIA ACADÉMICA EXCELA S.C.                                                          </t>
  </si>
  <si>
    <t xml:space="preserve">LONDRES No. 349                                             </t>
  </si>
  <si>
    <t>09PES0907X</t>
  </si>
  <si>
    <t xml:space="preserve">VILLA EDUCATIVA HIGH                                                                                </t>
  </si>
  <si>
    <t xml:space="preserve">ATEPOXCO No. 28                                             </t>
  </si>
  <si>
    <t>09PJN4447U</t>
  </si>
  <si>
    <t xml:space="preserve">TIYOLI                                                                                              </t>
  </si>
  <si>
    <t xml:space="preserve">CARRETERA MEXICO TOLUCA NO. 5668                            </t>
  </si>
  <si>
    <t>09PJN5756F</t>
  </si>
  <si>
    <t xml:space="preserve">KIDS &amp; BABY SCHOOL, SOCIEDAD CIVIL                                                                  </t>
  </si>
  <si>
    <t xml:space="preserve">PASEO DE TAMARINDOS MZA.1 LTE. 2                            </t>
  </si>
  <si>
    <t>09PPR1105U</t>
  </si>
  <si>
    <t xml:space="preserve">VILLA EDUCATIVA MEXICO                                                                              </t>
  </si>
  <si>
    <t xml:space="preserve">ATEPOXCO 40 Y 44                                            </t>
  </si>
  <si>
    <t>09PJN0491G</t>
  </si>
  <si>
    <t xml:space="preserve">JARDIN DE NIÑOS DEL COLEGIO VISTA HERMOSA                                                           </t>
  </si>
  <si>
    <t xml:space="preserve">LOMA VISTA HERMOSA No. 221                                  </t>
  </si>
  <si>
    <t>09PPR0089M</t>
  </si>
  <si>
    <t xml:space="preserve">COLEGIO VISTA HERMOSA                                                                               </t>
  </si>
  <si>
    <t xml:space="preserve">LOMA DE VISTA HERMOSA NUM 221                               </t>
  </si>
  <si>
    <t>09PES0869K</t>
  </si>
  <si>
    <t xml:space="preserve">CARRETERA FEDERAL MÉXICO TOLUCA NO. 5668                    </t>
  </si>
  <si>
    <t>09PPR1119X</t>
  </si>
  <si>
    <t xml:space="preserve">LA RAZA                                                                                             </t>
  </si>
  <si>
    <t xml:space="preserve">QUICHES 24                                                  </t>
  </si>
  <si>
    <t>09PJN2362Z</t>
  </si>
  <si>
    <t xml:space="preserve">EL CASTILLO DE WINDSOR                                                                              </t>
  </si>
  <si>
    <t xml:space="preserve">NOCHE BUENA NO. 108 Y 112                                   </t>
  </si>
  <si>
    <t>09PES0799F</t>
  </si>
  <si>
    <t xml:space="preserve">AV. LOMAS DE VISTA HERMOSA No. 221                          </t>
  </si>
  <si>
    <t>09PPR1395A</t>
  </si>
  <si>
    <t xml:space="preserve">JOSE MARIA CASTORENA NUM 717                                </t>
  </si>
  <si>
    <t>09PJN5045G</t>
  </si>
  <si>
    <t xml:space="preserve">ALEGRO MONTESSORI                                                                                   </t>
  </si>
  <si>
    <t xml:space="preserve">NAVIO NO. 7                                                 </t>
  </si>
  <si>
    <t>09PJN5920P</t>
  </si>
  <si>
    <t xml:space="preserve">JARDIN DE NIÑOS GENERAL IGNACIO ZARAGOZA                                                            </t>
  </si>
  <si>
    <t xml:space="preserve">CALLE 63 NO. 42                                             </t>
  </si>
  <si>
    <t>09PJN5126R</t>
  </si>
  <si>
    <t xml:space="preserve">KINDER LIGHTHOUSE                                                                                   </t>
  </si>
  <si>
    <t xml:space="preserve">GALILEO NO. 82                                              </t>
  </si>
  <si>
    <t>09PPR1530P</t>
  </si>
  <si>
    <t xml:space="preserve">PUERTO TAMPICO NO. 12                                       </t>
  </si>
  <si>
    <t>09PPR1817S</t>
  </si>
  <si>
    <t xml:space="preserve">"COLEGIO MODERNO WINDSOR"                                                                           </t>
  </si>
  <si>
    <t xml:space="preserve">AV. PEDRO ENRÍQUEZ UREÑA No. 681                            </t>
  </si>
  <si>
    <t>09PJN3736E</t>
  </si>
  <si>
    <t xml:space="preserve">JARDIN DE NIÑOS LAS AMERICAS                                                                        </t>
  </si>
  <si>
    <t xml:space="preserve">AV. 608 NO. 327                                             </t>
  </si>
  <si>
    <t>09PJN4049W</t>
  </si>
  <si>
    <t xml:space="preserve">LA CASA DEL COLIBRI                                                                                 </t>
  </si>
  <si>
    <t xml:space="preserve">GOB. MANUEL REYES VERAMENDI NO. 37 Y 39                     </t>
  </si>
  <si>
    <t>09PJN4303Y</t>
  </si>
  <si>
    <t xml:space="preserve">CENTRO DE DESARROLLO INFANTIL PRINCESS                                                              </t>
  </si>
  <si>
    <t xml:space="preserve">SUR 155 NO. 1919                                            </t>
  </si>
  <si>
    <t>09PES0947Y</t>
  </si>
  <si>
    <t xml:space="preserve">COLEGIO HAMPTON                                                                                     </t>
  </si>
  <si>
    <t xml:space="preserve">JESÚS GALINDO Y VILLA No. 205                               </t>
  </si>
  <si>
    <t>09PPR1804O</t>
  </si>
  <si>
    <t xml:space="preserve">PRINCESS ELEMENTARY SCHOOL                                                                          </t>
  </si>
  <si>
    <t xml:space="preserve">ORIENTE 112 No. 3151                                        </t>
  </si>
  <si>
    <t>09PES0838R</t>
  </si>
  <si>
    <t xml:space="preserve">COLEGIO INGLÉS DURKHEIM                                                                             </t>
  </si>
  <si>
    <t xml:space="preserve">INGENIEROS MILITARES No. 91                                 </t>
  </si>
  <si>
    <t>09PDI0915Z</t>
  </si>
  <si>
    <t xml:space="preserve">CENTRO DE DESARROLLO INFANTIL CASTORES                                                              </t>
  </si>
  <si>
    <t xml:space="preserve">AVENIDA 557 NUM 60                                          </t>
  </si>
  <si>
    <t>09PJN5128P</t>
  </si>
  <si>
    <t xml:space="preserve">JUAN JACOBO ROUSSEAU                                                                                </t>
  </si>
  <si>
    <t xml:space="preserve">ORIENTE 245-A NO. 108                                       </t>
  </si>
  <si>
    <t>09PJN3701P</t>
  </si>
  <si>
    <t xml:space="preserve">CENTRO ESCOLAR EDUCATIVO HARLEQUIN                                                                  </t>
  </si>
  <si>
    <t xml:space="preserve">AV. LOMAS DE GUADALUPE NO. 290                              </t>
  </si>
  <si>
    <t>09PES2034Q</t>
  </si>
  <si>
    <t xml:space="preserve">"INSTITUTO OAKFIELD DE MEXICO S.C."                                                                 </t>
  </si>
  <si>
    <t xml:space="preserve">22 DE FEBRERO No. 192                                       </t>
  </si>
  <si>
    <t>09PJN5075A</t>
  </si>
  <si>
    <t xml:space="preserve">JARDÍN DE NIÑOS Y CENTRO PSICOPEDAGÓGICO MAESTRA YOLANDA ALCÁNTARA LÓPEZ                            </t>
  </si>
  <si>
    <t xml:space="preserve">TLACOTAL Z NO. 2422                                         </t>
  </si>
  <si>
    <t>09PJN5752J</t>
  </si>
  <si>
    <t xml:space="preserve">JARDIN DE NIÑOS MARISOL                                                                             </t>
  </si>
  <si>
    <t xml:space="preserve">PUERTO COZUMEL NO. 123                                      </t>
  </si>
  <si>
    <t>09PJN5376X</t>
  </si>
  <si>
    <t xml:space="preserve">KINDER MAREN KIDS                                                                                   </t>
  </si>
  <si>
    <t xml:space="preserve">DIVISION DEL NORTE NO. 3457                                 </t>
  </si>
  <si>
    <t>09PES0654K</t>
  </si>
  <si>
    <t xml:space="preserve">COLEGIO LAS AMÉRICAS DE ARAGÓN                                                                      </t>
  </si>
  <si>
    <t xml:space="preserve">AVENIDA 608 No. 327                                         </t>
  </si>
  <si>
    <t>09PDI0821L</t>
  </si>
  <si>
    <t xml:space="preserve">KINGS DOMINION ESTANCIA INFANTIL                                                                    </t>
  </si>
  <si>
    <t xml:space="preserve">AMERICA NUM 66                                              </t>
  </si>
  <si>
    <t>09PJN0218Z</t>
  </si>
  <si>
    <t xml:space="preserve">LAURA VICUÑA                                                                                        </t>
  </si>
  <si>
    <t xml:space="preserve">LAGUNA SAN CRISTOBAL NO. 50                                 </t>
  </si>
  <si>
    <t>09PJN4623I</t>
  </si>
  <si>
    <t xml:space="preserve">AGIABAMPO NO. 43                                            </t>
  </si>
  <si>
    <t>09PPR1617U</t>
  </si>
  <si>
    <t xml:space="preserve">AGIABAMPO No. 43                                            </t>
  </si>
  <si>
    <t>09PES0170G</t>
  </si>
  <si>
    <t xml:space="preserve">CIVILIZACIÓN                                                                                        </t>
  </si>
  <si>
    <t xml:space="preserve">LAGUNA SAN CRISTOBAL No. 44                                 </t>
  </si>
  <si>
    <t>09PJN5853H</t>
  </si>
  <si>
    <t xml:space="preserve">KINROS                                                                                              </t>
  </si>
  <si>
    <t xml:space="preserve">AV.BERNARDO QUINTANA NO. 80 LOC 09,10,11,12 Y 13            </t>
  </si>
  <si>
    <t>09PES2036O</t>
  </si>
  <si>
    <t xml:space="preserve">COLEGIO BEAUMONT                                                                                    </t>
  </si>
  <si>
    <t xml:space="preserve">ORIENTE 251-B No. 166 Y 168                                 </t>
  </si>
  <si>
    <t>09PJN0986Q</t>
  </si>
  <si>
    <t>09PJN0952Z</t>
  </si>
  <si>
    <t xml:space="preserve">ESCUELA FLORENCIA NIGHTINGALE S.C.                                                                  </t>
  </si>
  <si>
    <t xml:space="preserve">AV. LINDAVISTA NO. 170                                      </t>
  </si>
  <si>
    <t>09PES0575Y</t>
  </si>
  <si>
    <t xml:space="preserve">CAMPESTRE DE MÉXICO                                                                                 </t>
  </si>
  <si>
    <t xml:space="preserve">CALLE DE LA BOLSA No. 456                                   </t>
  </si>
  <si>
    <t>09PJN1119G</t>
  </si>
  <si>
    <t xml:space="preserve">INSTITUTO SAN ANGEL INN                                                                             </t>
  </si>
  <si>
    <t xml:space="preserve">AV. CENTENARIO NO. 1196                                     </t>
  </si>
  <si>
    <t>09PES0560W</t>
  </si>
  <si>
    <t xml:space="preserve">AV. SAN FRANCISCO No. 109                                   </t>
  </si>
  <si>
    <t>09PDI0851F</t>
  </si>
  <si>
    <t xml:space="preserve">CENDI PART MAREN KIDS DESARROLLO INFANTIL                                                           </t>
  </si>
  <si>
    <t>09PJN5294N</t>
  </si>
  <si>
    <t xml:space="preserve">COLEGIO ISAAC SABA MASRI                                                                            </t>
  </si>
  <si>
    <t xml:space="preserve">LAGO MERU NO. 55                                            </t>
  </si>
  <si>
    <t>09PST0034V</t>
  </si>
  <si>
    <t xml:space="preserve">ALBERTO EINSTEIN                                                                                    </t>
  </si>
  <si>
    <t xml:space="preserve">LAFONTAINE 339                                              </t>
  </si>
  <si>
    <t>09PPR1882S</t>
  </si>
  <si>
    <t xml:space="preserve">COLEGIO MAREN KIDS                                                                                  </t>
  </si>
  <si>
    <t xml:space="preserve">AV. DIVISIÓN DEL NORTE No. 3457                             </t>
  </si>
  <si>
    <t>09PJN4377P</t>
  </si>
  <si>
    <t xml:space="preserve">TRAMONTANA                                                                                          </t>
  </si>
  <si>
    <t xml:space="preserve">ARTEAGA Y SALAZAR NO. 859                                   </t>
  </si>
  <si>
    <t>09PJN0489S</t>
  </si>
  <si>
    <t xml:space="preserve">CAMPESTRE DE MEXICO                                                                                 </t>
  </si>
  <si>
    <t xml:space="preserve">LA BOLSA NO. 456                                            </t>
  </si>
  <si>
    <t>09PPR0520B</t>
  </si>
  <si>
    <t xml:space="preserve">VERMONT                                                                                             </t>
  </si>
  <si>
    <t xml:space="preserve">VEREDA 90                                                   </t>
  </si>
  <si>
    <t>09PJN0018B</t>
  </si>
  <si>
    <t xml:space="preserve">CENTRO EDUCATIVO EXEA                                                                               </t>
  </si>
  <si>
    <t xml:space="preserve">EJE 10 SUR NO. 49                                           </t>
  </si>
  <si>
    <t>09PPR1913V</t>
  </si>
  <si>
    <t xml:space="preserve">CRATER NO 519                                               </t>
  </si>
  <si>
    <t>09PPR0390Z</t>
  </si>
  <si>
    <t xml:space="preserve">INSTITUTO ALBERTO EINSTEIN                                                                          </t>
  </si>
  <si>
    <t xml:space="preserve">LAGO MERU 63                                                </t>
  </si>
  <si>
    <t>09PJN3253Z</t>
  </si>
  <si>
    <t xml:space="preserve">EL SOLDADITO DE PLOMO                                                                               </t>
  </si>
  <si>
    <t xml:space="preserve">PLAYA ROQUETA NO. 212                                       </t>
  </si>
  <si>
    <t>09PJN4382A</t>
  </si>
  <si>
    <t xml:space="preserve">EL PALACIO DEL CONEJO                                                                               </t>
  </si>
  <si>
    <t xml:space="preserve">PLAYA CORTES NO. 415                                        </t>
  </si>
  <si>
    <t>09PJN4935K</t>
  </si>
  <si>
    <t xml:space="preserve">RICHMOND SCHOOL                                                                                     </t>
  </si>
  <si>
    <t xml:space="preserve">CRATER NO. 159                                              </t>
  </si>
  <si>
    <t>09PST0078S</t>
  </si>
  <si>
    <t xml:space="preserve">INSTITUTO ALBERTO EINSTEIN SECCIÓN NIÑAS                                                            </t>
  </si>
  <si>
    <t xml:space="preserve">LAGO MERU NUM 63                                            </t>
  </si>
  <si>
    <t>09PJN3230P</t>
  </si>
  <si>
    <t xml:space="preserve">CIRCULO INFANTIL PERSONALIZADO                                                                      </t>
  </si>
  <si>
    <t xml:space="preserve">JOSE MARIA CASTORENA NO. 672                                </t>
  </si>
  <si>
    <t>09PJN2950P</t>
  </si>
  <si>
    <t xml:space="preserve">HAPPY KINDER                                                                                        </t>
  </si>
  <si>
    <t xml:space="preserve">RICARTE NO. 42 Y ATEPOXCO NO. 44                            </t>
  </si>
  <si>
    <t>09PJN1094O</t>
  </si>
  <si>
    <t xml:space="preserve">JARDÍN DE NIÑOS BRITANIA                                                                            </t>
  </si>
  <si>
    <t xml:space="preserve">AV. SANTA LUCIA NO. 1110                                    </t>
  </si>
  <si>
    <t>09PDI0874Q</t>
  </si>
  <si>
    <t xml:space="preserve">CAZIIDE, S. C.                                                                                      </t>
  </si>
  <si>
    <t xml:space="preserve">BOULEVARD DE LA LUZ NO. 721                                 </t>
  </si>
  <si>
    <t>09PJN5950J</t>
  </si>
  <si>
    <t xml:space="preserve">CAZIIDE, S.C.                                                                                       </t>
  </si>
  <si>
    <t xml:space="preserve">PIEDRA 199                                                  </t>
  </si>
  <si>
    <t>09PJN3559R</t>
  </si>
  <si>
    <t xml:space="preserve">HAPPY KING                                                                                          </t>
  </si>
  <si>
    <t xml:space="preserve">PLAYA HERMOSA NO. 575                                       </t>
  </si>
  <si>
    <t>09PPR0432H</t>
  </si>
  <si>
    <t xml:space="preserve">AV CENTENARIO NUM 1196                                      </t>
  </si>
  <si>
    <t>09PPR0591W</t>
  </si>
  <si>
    <t xml:space="preserve">ESCUELA CAMPESTRE DE MEXICO                                                                         </t>
  </si>
  <si>
    <t xml:space="preserve">DE LA BOLSA No. 456                                         </t>
  </si>
  <si>
    <t>09PJN4381B</t>
  </si>
  <si>
    <t xml:space="preserve">COLEGIO WORK AND PLAY                                                                               </t>
  </si>
  <si>
    <t xml:space="preserve">AGUSTIN VICENTE EGUIA NO. 58-B                              </t>
  </si>
  <si>
    <t>09PST0084C</t>
  </si>
  <si>
    <t xml:space="preserve">FUNDACIÓN AZTECA                                                                                    </t>
  </si>
  <si>
    <t xml:space="preserve">AV ACUEDUCTO NUM 25                                         </t>
  </si>
  <si>
    <t>09PPR0809C</t>
  </si>
  <si>
    <t xml:space="preserve">EJE 10 SUR No. 49                                           </t>
  </si>
  <si>
    <t>09PPR1801R</t>
  </si>
  <si>
    <t xml:space="preserve">COLEGIO CIRCULO EDUCATIVO                                                                           </t>
  </si>
  <si>
    <t xml:space="preserve">AVENIDA JOSE MARIA CASTORENA NO 672                         </t>
  </si>
  <si>
    <t>09PPR0083S</t>
  </si>
  <si>
    <t xml:space="preserve">JARDIN DE GUERRERO                                                                                  </t>
  </si>
  <si>
    <t xml:space="preserve">RET. 9 DE GENARO GARCÍA No. 24                              </t>
  </si>
  <si>
    <t>09PPR0304M</t>
  </si>
  <si>
    <t xml:space="preserve">LA SALLE                                                                                            </t>
  </si>
  <si>
    <t xml:space="preserve">FRANCIA 31                                                  </t>
  </si>
  <si>
    <t>09PES0994I</t>
  </si>
  <si>
    <t xml:space="preserve">INSTITUTO PEDAGÓGICO NAZCA                                                                          </t>
  </si>
  <si>
    <t xml:space="preserve">PLAYA ROQUETA No. 2013                                      </t>
  </si>
  <si>
    <t>09PDI0932Q</t>
  </si>
  <si>
    <t xml:space="preserve">GRUPO EDUCATIVO KOGUS                                                                               </t>
  </si>
  <si>
    <t xml:space="preserve">PARANAGUA NUM 1136                                          </t>
  </si>
  <si>
    <t>09PDI0832R</t>
  </si>
  <si>
    <t xml:space="preserve">CENDI PART EL BOSQUE ANIMADO S.C.                                                                   </t>
  </si>
  <si>
    <t xml:space="preserve">CORREGIDORA NUM 105                                         </t>
  </si>
  <si>
    <t>09PDI0934O</t>
  </si>
  <si>
    <t xml:space="preserve">VILLA DE ARAGON NUM 15                                      </t>
  </si>
  <si>
    <t>09PDI0903V</t>
  </si>
  <si>
    <t xml:space="preserve">GRUPO EDUCATIVO GOKO                                                                                </t>
  </si>
  <si>
    <t xml:space="preserve">NORTE 66 NUMERO 3807                                        </t>
  </si>
  <si>
    <t>09PJN2525U</t>
  </si>
  <si>
    <t xml:space="preserve">JARDIN DE NIÑOS ESTRELLITA                                                                          </t>
  </si>
  <si>
    <t xml:space="preserve">QUICHES No. 25                                              </t>
  </si>
  <si>
    <t>09PJN2470H</t>
  </si>
  <si>
    <t xml:space="preserve">LA SALLE PREESCOLAR                                                                                 </t>
  </si>
  <si>
    <t xml:space="preserve">FRANCIA NO. 31                                              </t>
  </si>
  <si>
    <t>09PDI0861M</t>
  </si>
  <si>
    <t xml:space="preserve">GUARDERIA YOLTZIN                                                                                   </t>
  </si>
  <si>
    <t xml:space="preserve">CALLE 557 NO. 131                                           </t>
  </si>
  <si>
    <t>09PJN5822O</t>
  </si>
  <si>
    <t xml:space="preserve">JUGAR Y APRENDER                                                                                    </t>
  </si>
  <si>
    <t xml:space="preserve">AV. JOSE MA. CASTORENA NO. 33                               </t>
  </si>
  <si>
    <t>09PES0055P</t>
  </si>
  <si>
    <t xml:space="preserve">COLEGIO HEBREO TARBUT                                                                               </t>
  </si>
  <si>
    <t xml:space="preserve">CALLE LOMA DEL PARQUE NO 216                                </t>
  </si>
  <si>
    <t>09PPR0234H</t>
  </si>
  <si>
    <t xml:space="preserve">INSTITUTO VICTORIA                                                                                  </t>
  </si>
  <si>
    <t xml:space="preserve">RAFAEL BUELNA NO. 63                                        </t>
  </si>
  <si>
    <t>09PES1023D</t>
  </si>
  <si>
    <t xml:space="preserve">COLEGIO MODERNO WINDSOR                                                                             </t>
  </si>
  <si>
    <t xml:space="preserve">PEDRO HENRÍIQUEZ UREÑA NUMERO 681                           </t>
  </si>
  <si>
    <t>09PJN5567N</t>
  </si>
  <si>
    <t xml:space="preserve">LUDOKID'S KINDER                                                                                    </t>
  </si>
  <si>
    <t xml:space="preserve">AV. ARTEAGA Y SALAZAR NO. 462                               </t>
  </si>
  <si>
    <t>09PPR1798U</t>
  </si>
  <si>
    <t xml:space="preserve">"COLEGIO IAN SILOE"                                                                                 </t>
  </si>
  <si>
    <t xml:space="preserve">GOBERNADOR MANUEL REYES VERAMENDI N. 41                     </t>
  </si>
  <si>
    <t>09PJN4313E</t>
  </si>
  <si>
    <t xml:space="preserve">KINDERGYM PEDREGAL                                                                                  </t>
  </si>
  <si>
    <t xml:space="preserve">CRATER NO. 540                                              </t>
  </si>
  <si>
    <t>09PJN6150Y</t>
  </si>
  <si>
    <t xml:space="preserve">COLEGIO ELLEN KEY                                                                                   </t>
  </si>
  <si>
    <t xml:space="preserve">SAN LEON NO 245                                             </t>
  </si>
  <si>
    <t>09PJN5092R</t>
  </si>
  <si>
    <t xml:space="preserve">PICCOLO GIARDINO                                                                                    </t>
  </si>
  <si>
    <t xml:space="preserve">CERRADA SAN JERONIMO NO. 144                                </t>
  </si>
  <si>
    <t>09PJN2688E</t>
  </si>
  <si>
    <t xml:space="preserve">THE MONTESSORI AMERICAN SCHOOL, S.C.                                                                </t>
  </si>
  <si>
    <t xml:space="preserve">PASEO DE LA REFORMA NO. 1210                                </t>
  </si>
  <si>
    <t>09PES1002R</t>
  </si>
  <si>
    <t xml:space="preserve">COLEGIO UNIÓN DE MÉXICO                                                                             </t>
  </si>
  <si>
    <t xml:space="preserve">PUERTO TAMPICO No. 14                                       </t>
  </si>
  <si>
    <t>09PES0644D</t>
  </si>
  <si>
    <t xml:space="preserve">INSTITUTO HISPANO INGLÉS DE MÉXICO                                                                  </t>
  </si>
  <si>
    <t xml:space="preserve">GENERAL CANO No. 153                                        </t>
  </si>
  <si>
    <t>09PJN6181R</t>
  </si>
  <si>
    <t xml:space="preserve">COLEGIO TABANNA                                                                                     </t>
  </si>
  <si>
    <t xml:space="preserve">GEMELOS NO 54                                               </t>
  </si>
  <si>
    <t>09PPR0188M</t>
  </si>
  <si>
    <t xml:space="preserve">VALLE DEL TEPEYAC                                                                                   </t>
  </si>
  <si>
    <t xml:space="preserve">APASEO EL ALTO 4                                            </t>
  </si>
  <si>
    <t>09PDI0645X</t>
  </si>
  <si>
    <t xml:space="preserve">CENDI PART IGNACIO ZARAGOZA                                                                         </t>
  </si>
  <si>
    <t>09PPR0756O</t>
  </si>
  <si>
    <t xml:space="preserve">TOMAS MORO                                                                                          </t>
  </si>
  <si>
    <t xml:space="preserve">MAGUEY No. 64                                               </t>
  </si>
  <si>
    <t>09PPR1315Z</t>
  </si>
  <si>
    <t xml:space="preserve">CENTRO EDUCATIVO NUEVA ESCOCIA                                                                      </t>
  </si>
  <si>
    <t xml:space="preserve">MIGUEL OCARAZA NO 121                                       </t>
  </si>
  <si>
    <t>09PJN3681S</t>
  </si>
  <si>
    <t xml:space="preserve">KURUWI LUGAR DE NIÑOS                                                                               </t>
  </si>
  <si>
    <t xml:space="preserve">COLEGIO NO. 777                                             </t>
  </si>
  <si>
    <t>09PJN5931V</t>
  </si>
  <si>
    <t xml:space="preserve">JARDIN DE NIÑOS VALLE MEXICO                                                                        </t>
  </si>
  <si>
    <t xml:space="preserve">SALONICA NO. 166                                            </t>
  </si>
  <si>
    <t>09PJN4840X</t>
  </si>
  <si>
    <t xml:space="preserve">COLEGIO BOSQUES                                                                                     </t>
  </si>
  <si>
    <t xml:space="preserve">AV. PROLONGACION CENTENARIO NO. 1859                        </t>
  </si>
  <si>
    <t>09PJN4604U</t>
  </si>
  <si>
    <t xml:space="preserve">JARDIN DE NIÑOS NUEVO MILENIO                                                                       </t>
  </si>
  <si>
    <t xml:space="preserve">AND. 2 DARIO FERNANDEZ Z.6 MZ.27 LT.33-B                    </t>
  </si>
  <si>
    <t>09PPR1504R</t>
  </si>
  <si>
    <t xml:space="preserve">AHUATENCO NO 40                                             </t>
  </si>
  <si>
    <t>09PJN5641E</t>
  </si>
  <si>
    <t xml:space="preserve">JARDIN DE NIÑOS FELICES HACIA EL FUTURO                                                             </t>
  </si>
  <si>
    <t xml:space="preserve">AVENIDA HIDALGO NO.92                                       </t>
  </si>
  <si>
    <t>09PPR1483V</t>
  </si>
  <si>
    <t xml:space="preserve">COLEGIO NUEVO MILENIO                                                                               </t>
  </si>
  <si>
    <t xml:space="preserve">CDA JUVENTINO ROSAS Z- 6 M27 L33                            </t>
  </si>
  <si>
    <t>09PES0985A</t>
  </si>
  <si>
    <t xml:space="preserve">AHUATENCO No. 40                                            </t>
  </si>
  <si>
    <t>09PJN5110Q</t>
  </si>
  <si>
    <t xml:space="preserve">CADI KIDS                                                                                           </t>
  </si>
  <si>
    <t xml:space="preserve">ARISTOTELES NO. 98                                          </t>
  </si>
  <si>
    <t>09PES0978R</t>
  </si>
  <si>
    <t xml:space="preserve">COLEGIO NUEVO MILENIO SECUNDARIA                                                                    </t>
  </si>
  <si>
    <t xml:space="preserve">FRANCISCO JAMBRINA No. 16                                   </t>
  </si>
  <si>
    <t>09PPR0280T</t>
  </si>
  <si>
    <t xml:space="preserve">LIC. MANUEL G. ESCOBEDO DIAZ DE LEON                                                                </t>
  </si>
  <si>
    <t xml:space="preserve">CALLEJON DE SAN JERONIMO 44                                 </t>
  </si>
  <si>
    <t>09PJN0873N</t>
  </si>
  <si>
    <t xml:space="preserve">INSTITUTO COBRE DE MEXICO                                                                           </t>
  </si>
  <si>
    <t xml:space="preserve">CALZADA CAMARONES NO. 206                                   </t>
  </si>
  <si>
    <t>09PJN5742C</t>
  </si>
  <si>
    <t xml:space="preserve">WALT DISNEY                                                                                         </t>
  </si>
  <si>
    <t xml:space="preserve">BRECHA DEL CHIQUIHUITE LT. 10                               </t>
  </si>
  <si>
    <t>09PJN3023H</t>
  </si>
  <si>
    <t xml:space="preserve">CENTRO EDUCATIVO OVIDIO DECROLY                                                                     </t>
  </si>
  <si>
    <t xml:space="preserve">FRANCITA No. 162                                            </t>
  </si>
  <si>
    <t>09PJN4407T</t>
  </si>
  <si>
    <t xml:space="preserve">KINGSTON SCHOOL                                                                                     </t>
  </si>
  <si>
    <t xml:space="preserve">DURANGO NO. 94                                              </t>
  </si>
  <si>
    <t>09PJN4420N</t>
  </si>
  <si>
    <t xml:space="preserve">ESHDEI ESCUELA HUMANISTA DE EDUCACIÓN INTEGRAL                                                      </t>
  </si>
  <si>
    <t xml:space="preserve">EMILIANO ZAPATA NO. 63                                      </t>
  </si>
  <si>
    <t>09PJN5522R</t>
  </si>
  <si>
    <t xml:space="preserve">COLEGIO INTERNACIONAL DE MEXICO                                                                     </t>
  </si>
  <si>
    <t xml:space="preserve">RIO MAGDALENA NO. 263                                       </t>
  </si>
  <si>
    <t>09PJN6031K</t>
  </si>
  <si>
    <t xml:space="preserve">VILLA ARCOIRIS II                                                                                   </t>
  </si>
  <si>
    <t xml:space="preserve">NORTE 74 NO. 7918                                           </t>
  </si>
  <si>
    <t xml:space="preserve">JARDÍN DE NIÑOS GALILEO GALILEI                                                                     </t>
  </si>
  <si>
    <t xml:space="preserve">PUERTO MARQUEZ NO. 5                                        </t>
  </si>
  <si>
    <t>09PJN6078E</t>
  </si>
  <si>
    <t xml:space="preserve">COLEGIO NOIL                                                                                        </t>
  </si>
  <si>
    <t xml:space="preserve">AV. SAN FRANCISCO NO. 520                                   </t>
  </si>
  <si>
    <t>09PPR0180U</t>
  </si>
  <si>
    <t xml:space="preserve">CALZADA CAMARONES 206                                       </t>
  </si>
  <si>
    <t>09PPR1103W</t>
  </si>
  <si>
    <t xml:space="preserve">MICHAEL FARADAY                                                                                     </t>
  </si>
  <si>
    <t xml:space="preserve">MICHOACAN 206                                               </t>
  </si>
  <si>
    <t>09PPR1361K</t>
  </si>
  <si>
    <t xml:space="preserve">DURANGO NUM 102                                             </t>
  </si>
  <si>
    <t>09PPR1703Q</t>
  </si>
  <si>
    <t xml:space="preserve">ESHDEI ESCUELA HUMANISTA DE EDUCACION INTEGRAL                                                      </t>
  </si>
  <si>
    <t xml:space="preserve">EMILIANO ZAPATA No. 63                                      </t>
  </si>
  <si>
    <t>09PPR1709K</t>
  </si>
  <si>
    <t xml:space="preserve">RIO MAGDALENA NO 263                                        </t>
  </si>
  <si>
    <t>09PPR1857T</t>
  </si>
  <si>
    <t xml:space="preserve">"COLEGIO NOIL"                                                                                      </t>
  </si>
  <si>
    <t xml:space="preserve">AVENIDA SAN FRANCISCO NO 520                                </t>
  </si>
  <si>
    <t>09PJN5873V</t>
  </si>
  <si>
    <t xml:space="preserve">CENTRO PEDAGOGICO ALFA                                                                              </t>
  </si>
  <si>
    <t xml:space="preserve">CALLE SUR 8-A ENTRADA POR ORIENTE 227 NO. 12                </t>
  </si>
  <si>
    <t>09PDI0863K</t>
  </si>
  <si>
    <t xml:space="preserve">CENDI PART COLEGIO BILBAO S.C.                                                                      </t>
  </si>
  <si>
    <t xml:space="preserve">NORTE 27 NO. 49                                             </t>
  </si>
  <si>
    <t>09PES0312O</t>
  </si>
  <si>
    <t xml:space="preserve">INSTITUTO COBRE DE MÉXICO                                                                           </t>
  </si>
  <si>
    <t>09PES0565R</t>
  </si>
  <si>
    <t xml:space="preserve">CLAUDINA THEVENET                                                                                   </t>
  </si>
  <si>
    <t xml:space="preserve">SUR 128 No. 15                                              </t>
  </si>
  <si>
    <t>09PES0895I</t>
  </si>
  <si>
    <t xml:space="preserve">COLEGIO MICHAEL FARADAY                                                                             </t>
  </si>
  <si>
    <t xml:space="preserve">MICHOACÁN N° 537                                            </t>
  </si>
  <si>
    <t>09PES0923O</t>
  </si>
  <si>
    <t xml:space="preserve">COLEGIO INTERNACIONAL DE MÉXICO                                                                     </t>
  </si>
  <si>
    <t xml:space="preserve">RÍO MAGDALENA No. 263                                       </t>
  </si>
  <si>
    <t>09PJN6025Z</t>
  </si>
  <si>
    <t>09PES0902B</t>
  </si>
  <si>
    <t>09PJN1101H</t>
  </si>
  <si>
    <t>09PPR0503L</t>
  </si>
  <si>
    <t>09PDI0843V</t>
  </si>
  <si>
    <t>09PES0728L</t>
  </si>
  <si>
    <t>09PJN4124M</t>
  </si>
  <si>
    <t>09PES0635W</t>
  </si>
  <si>
    <t>09PPR0875B</t>
  </si>
  <si>
    <t>09PJN1065T</t>
  </si>
  <si>
    <t>09PJN5886Z</t>
  </si>
  <si>
    <t>09PJN2347H</t>
  </si>
  <si>
    <t>09PJN2544I</t>
  </si>
  <si>
    <t>09PJN3468Z</t>
  </si>
  <si>
    <t>09PJN3627Y</t>
  </si>
  <si>
    <t>09PJN4263N</t>
  </si>
  <si>
    <t>09PJN4316B</t>
  </si>
  <si>
    <t>09PJN5121W</t>
  </si>
  <si>
    <t>09PJN5160Y</t>
  </si>
  <si>
    <t>09PPR0912P</t>
  </si>
  <si>
    <t>09PPR0970F</t>
  </si>
  <si>
    <t>09PPR1505Q</t>
  </si>
  <si>
    <t>09PPR1619S</t>
  </si>
  <si>
    <t>09PPR1849K</t>
  </si>
  <si>
    <t>09PPR1889L</t>
  </si>
  <si>
    <t>09PST0096H</t>
  </si>
  <si>
    <t>09PJN5791L</t>
  </si>
  <si>
    <t>09PJN5816F</t>
  </si>
  <si>
    <t>09PJN5856E</t>
  </si>
  <si>
    <t>09PJN5952H</t>
  </si>
  <si>
    <t>09PDI1000N</t>
  </si>
  <si>
    <t>09PES0260Z</t>
  </si>
  <si>
    <t>09PES0925M</t>
  </si>
  <si>
    <t>09PES0990M</t>
  </si>
  <si>
    <t>09PES0340K</t>
  </si>
  <si>
    <t xml:space="preserve">COLEGIO DONATO BRAMANTE                                                                             </t>
  </si>
  <si>
    <t xml:space="preserve">TALLER EDUCATIVO MONTESSORI                                                                         </t>
  </si>
  <si>
    <t xml:space="preserve">JARDIN DE NIÑOS LA ESMERALDA                                                                        </t>
  </si>
  <si>
    <t xml:space="preserve">COLEGIO SANTO DOMINGO                                                                               </t>
  </si>
  <si>
    <t xml:space="preserve">KINDER SEFARADI                                                                                     </t>
  </si>
  <si>
    <t xml:space="preserve">COLEGIO CANTABRIA S.C.                                                                              </t>
  </si>
  <si>
    <t xml:space="preserve">KINDER GARDEN FER-KAR                                                                               </t>
  </si>
  <si>
    <t xml:space="preserve">COLEGIO QUETZAL                                                                                     </t>
  </si>
  <si>
    <t xml:space="preserve">DONATO BRAMANTE                                                                                     </t>
  </si>
  <si>
    <t xml:space="preserve">COLEGIO CARSOLIO                                                                                    </t>
  </si>
  <si>
    <t xml:space="preserve">CENTRO ESCOLAR ALFA OMEGA                                                                           </t>
  </si>
  <si>
    <t xml:space="preserve">CENTRO DE APRENDIZAJE INFANTIL EDUKIDS                                                              </t>
  </si>
  <si>
    <t xml:space="preserve">LUZ DEL TEPEYAC                                                                                     </t>
  </si>
  <si>
    <t xml:space="preserve">C.U.D.I. COLEGIO HUMANISTA DE DESARROLLO INTEGRAL                                                   </t>
  </si>
  <si>
    <t xml:space="preserve">COLEGIO RENACIMIENTO DANTE ALIGHIERI                                                                </t>
  </si>
  <si>
    <t xml:space="preserve">JARDÍN DE NIÑOS LA CABAÑA MÁGICA                                                                    </t>
  </si>
  <si>
    <t xml:space="preserve">HOMO VIVENS DAYCARE, S.C.                                                                           </t>
  </si>
  <si>
    <t xml:space="preserve">LUZ                                                                                                 </t>
  </si>
  <si>
    <t>SECUNDARIA PARTICULAR  LA SALLE</t>
  </si>
  <si>
    <t xml:space="preserve">CALLE 25 No. 330                                            </t>
  </si>
  <si>
    <t xml:space="preserve">LOMA DEL PARQUE NO. 182                                     </t>
  </si>
  <si>
    <t xml:space="preserve">AGUASCALIENTES NO. 284-286 MZ. 66 LT.5-4                    </t>
  </si>
  <si>
    <t xml:space="preserve">NORTE 94 NO. 8310                                           </t>
  </si>
  <si>
    <t xml:space="preserve">OCOXAL NO. 13                                               </t>
  </si>
  <si>
    <t xml:space="preserve">AV.  DE LOS BOSQUES NO. 292-B                               </t>
  </si>
  <si>
    <t xml:space="preserve">NORTE 27 NO. 46                                             </t>
  </si>
  <si>
    <t xml:space="preserve">CALLE 15 NO. 127                                            </t>
  </si>
  <si>
    <t xml:space="preserve">AV. SUR 20 No.315                                           </t>
  </si>
  <si>
    <t xml:space="preserve">CALLE 25 NO 330                                             </t>
  </si>
  <si>
    <t xml:space="preserve">AV 504 NO 18                                                </t>
  </si>
  <si>
    <t xml:space="preserve">SUR 8 B No. 4                                               </t>
  </si>
  <si>
    <t xml:space="preserve">PROLONGACION AVENIDA MEXICO NO 41                           </t>
  </si>
  <si>
    <t xml:space="preserve">HIDALGO NO. 4                                               </t>
  </si>
  <si>
    <t xml:space="preserve">AV SUR 20 NUM 315                                           </t>
  </si>
  <si>
    <t xml:space="preserve">CERRO DEL MERCADO NO. 57                                    </t>
  </si>
  <si>
    <t xml:space="preserve">GENARO GARCIA NO. 195                                       </t>
  </si>
  <si>
    <t xml:space="preserve">PROLONGACION AV. MEXICO NO. 41                              </t>
  </si>
  <si>
    <t xml:space="preserve">AV. MEXICO NO.232                                           </t>
  </si>
  <si>
    <t xml:space="preserve">COLEGIO NO. 757                                             </t>
  </si>
  <si>
    <t xml:space="preserve">HIDALGO No. 4                                               </t>
  </si>
  <si>
    <t xml:space="preserve">AV. LOMA DEL PARQUE No. 182                                 </t>
  </si>
  <si>
    <t>AV. FRANCIA 39 COL FLORIDA</t>
  </si>
  <si>
    <t xml:space="preserve">ÁLVARO OBREGÓN                                    </t>
  </si>
  <si>
    <t>09PPR0135H</t>
  </si>
  <si>
    <t>09PJN4862I</t>
  </si>
  <si>
    <t>CENTRO DE DESARROLLO INFANTIL LAS ARDILLITAS</t>
  </si>
  <si>
    <t>09PPR1192F</t>
  </si>
  <si>
    <t>COLEGIO LAS AMERICAS</t>
  </si>
  <si>
    <t>NORTE 86 A NO 6003 BIS, GERTRUDIS SANCHEZ, 07830</t>
  </si>
  <si>
    <t>09PPR1561I</t>
  </si>
  <si>
    <t>INSTITUTO CUMBRES MEXICO</t>
  </si>
  <si>
    <t>LOMAS DEL RECUERDO NO. 50, LOMAS DE VISTA HERMOSA, 05100</t>
  </si>
  <si>
    <t>09PES0709X</t>
  </si>
  <si>
    <t>INSTITUTO CUMBRES</t>
  </si>
  <si>
    <t>LOMA DEL RECUERDO No. 50, LOMAS DE VISTA HERMOSA, 05100</t>
  </si>
  <si>
    <t>09PJN4274T</t>
  </si>
  <si>
    <t>EL COLE MONTESSORI</t>
  </si>
  <si>
    <t>FABRICA DE ARMAS NO. 18, LOMAS DE CHAMIZAL, 00000</t>
  </si>
  <si>
    <t>09PES0726N</t>
  </si>
  <si>
    <t>INSTITUTO FRANCISCO POSSENTI</t>
  </si>
  <si>
    <t>AV. TOLUCA No. 621, OLIVAR DE LOS PADRES, 01780</t>
  </si>
  <si>
    <t>09PPR1223I</t>
  </si>
  <si>
    <t>COLEGIO VASCONCELOS</t>
  </si>
  <si>
    <t>GENERAL MIGUEL QUINTANA 3, DANIEL GARZA, 11830</t>
  </si>
  <si>
    <t>09PJN5234Z</t>
  </si>
  <si>
    <t>LA MARINA NO. 16, OBSERVATORIO, 11860</t>
  </si>
  <si>
    <t>09PST0103A</t>
  </si>
  <si>
    <t>MIGUEL QUINTANA # 3, DANIEL GARZA, 11830</t>
  </si>
  <si>
    <t>09PJN5659D</t>
  </si>
  <si>
    <t>COLEGIO GRIMM CAMPUS SANTA FE</t>
  </si>
  <si>
    <t>CARRETERA SAN MATEO-SANTA ROSA NO. 99, SAN MATEO TLALTENANGO, 05600</t>
  </si>
  <si>
    <t>09PJN4314D</t>
  </si>
  <si>
    <t>INSTITUTO VERTIN</t>
  </si>
  <si>
    <t>MEDANOS NO. 49, LAS AGUILAS, 01710</t>
  </si>
  <si>
    <t>09PPR1747N</t>
  </si>
  <si>
    <t>CARRETERA SAN MATEO  SANTA ROSA NO 99, SAN MATEO TLALTENANGO, 05600</t>
  </si>
  <si>
    <t>09PES0860T</t>
  </si>
  <si>
    <t>CARRETERA SAN MATEO SANTA ROSA No. 99, SAN MATEO TLALTENANGO, 05600</t>
  </si>
  <si>
    <t>09PJN3560G</t>
  </si>
  <si>
    <t>COLEGIO QUETZAL</t>
  </si>
  <si>
    <t>AV. SUR 20 NO. 315, AGRICOLA ORIENTAL, 08500</t>
  </si>
  <si>
    <t>09PES0784D</t>
  </si>
  <si>
    <t>COLEGIO COLUMBIA</t>
  </si>
  <si>
    <t>BONDOJITO No. 290, HIDALGO, 01120</t>
  </si>
  <si>
    <t>09PPR0548H</t>
  </si>
  <si>
    <t>BOSQUE DE HUIZACHES NUM. 3, BOSQUES DE LAS LOMAS, 05120</t>
  </si>
  <si>
    <t>09PES0453N</t>
  </si>
  <si>
    <t>BOSQUES DE HUIZACHES No. 3, BOSQUES DE LAS LOMAS, 11700</t>
  </si>
  <si>
    <t>09PES0967L</t>
  </si>
  <si>
    <t>COLEGIO ALJIBES SECUNDARIA</t>
  </si>
  <si>
    <t>AV. CANAL DE MIRAMONTES No. 2672, LOS CIPRESES, 04830</t>
  </si>
  <si>
    <t>09PPR0766V</t>
  </si>
  <si>
    <t>LUCES DEL SABER</t>
  </si>
  <si>
    <t>ORIENTE 159 NO 3305, SALVADOR DIAZ MIRON, 07400</t>
  </si>
  <si>
    <t>09PJN4393G</t>
  </si>
  <si>
    <t>COLEGIO ALJIBES PREESCOLAR</t>
  </si>
  <si>
    <t>MAR DE LAS TEMPESTADES  NO. 75, LOS OLIVOS, 04890</t>
  </si>
  <si>
    <t>09PJN4351H</t>
  </si>
  <si>
    <t>COLEGIO PEDAGOGICO ARCE TENOCHTITLAN</t>
  </si>
  <si>
    <t>NORTE 80-A NO.4506, NUEVA TENOCHTITLAN, 07890</t>
  </si>
  <si>
    <t>09PJN0032V</t>
  </si>
  <si>
    <t>LAS HORMIGUITAS</t>
  </si>
  <si>
    <t>RETORNO 6 FRAY SERVANDO T. DE MIER NO. 7, JARDIN BALBUENA, 15900</t>
  </si>
  <si>
    <t>09PJN3398V</t>
  </si>
  <si>
    <t>LICEO UNIVERSITARIO JOSÉ VASCONCELOS</t>
  </si>
  <si>
    <t>CARRETERA A SN JUAN TEPENAHUAC NO 25, SANTA ANA TLACOTENCO, 12400</t>
  </si>
  <si>
    <t>09PPR1922C</t>
  </si>
  <si>
    <t>"WINGATE SCHOOL S.C."</t>
  </si>
  <si>
    <t>MONTE ATHOS NUMERO 130, LOMAS DE CHAPULTEPEC, 11000</t>
  </si>
  <si>
    <t>09PES0323U</t>
  </si>
  <si>
    <t>MARÍA REGINA</t>
  </si>
  <si>
    <t>AV. ENCARNACIÓN O RTIZ 1842, COSMOPOLITA AMPLIACION, 02920</t>
  </si>
  <si>
    <t>09PES0827L</t>
  </si>
  <si>
    <t>CARRETERA SAN JUAN TEPENAHUAC No. 25, SANTA ANA TLACOTENCO, 12400</t>
  </si>
  <si>
    <t>09PPR1446R</t>
  </si>
  <si>
    <t>COLEGIO ALJIBES</t>
  </si>
  <si>
    <t>MAR DE LAS TEMPESTADES No. 207, LOS OLIVOS, 04890</t>
  </si>
  <si>
    <t>09PJN5224S</t>
  </si>
  <si>
    <t>ARNOLD GESELL</t>
  </si>
  <si>
    <t>MELCHOR MZA.C LT. 8, GRANJAS DE NAVIDAD, 05210</t>
  </si>
  <si>
    <t>09PJN6096U</t>
  </si>
  <si>
    <t>MAGIC KINDER</t>
  </si>
  <si>
    <t>SAN MATEO NO. 126, SANTO DOMINGO, 02160</t>
  </si>
  <si>
    <t>09PPR1724C</t>
  </si>
  <si>
    <t>MELCHOR S/N MZA C LOTE 8, GRANJAS DE NAVIDAD, 05210</t>
  </si>
  <si>
    <t>09PES0913H</t>
  </si>
  <si>
    <t>CENTRO EDUCATIVO EMMANUEL MOUNIER SECUNDARIA</t>
  </si>
  <si>
    <t>ÁNGELES No. 79, LA NAVIDAD, 05210</t>
  </si>
  <si>
    <t>09PJN5362U</t>
  </si>
  <si>
    <t>CENTRO EDUCATIVO OLIVAR</t>
  </si>
  <si>
    <t>OLIVAR NO. 37, TIZAPAN, 01090</t>
  </si>
  <si>
    <t>09PJN4250J</t>
  </si>
  <si>
    <t>MI PEQUEÑO MUNDO</t>
  </si>
  <si>
    <t>SUR 121 NO. 248, IZTACALCO, 08900</t>
  </si>
  <si>
    <t>09PPR1454Z</t>
  </si>
  <si>
    <t>OLIVAR NUM 37-A, TIZAPAN, 01090</t>
  </si>
  <si>
    <t>09PJN3324D</t>
  </si>
  <si>
    <t>MONTESSORI DE ATLAMAYA</t>
  </si>
  <si>
    <t>TLAPACOYA NO. 45, ATLAMAYA, 01760</t>
  </si>
  <si>
    <t>09PJN0180D</t>
  </si>
  <si>
    <t>INSTITUTO MIGUEL ANGEL</t>
  </si>
  <si>
    <t>IXTACCIHUATL NO. 239, FLORIDA, 01030</t>
  </si>
  <si>
    <t>09PJN0229F</t>
  </si>
  <si>
    <t>EL PERIQUILLO SARNIENTO</t>
  </si>
  <si>
    <t>PRESA SANTA TERESA NO. 170, IRRIGACION, 11500</t>
  </si>
  <si>
    <t>09PJN5524P</t>
  </si>
  <si>
    <t>OAK´S LEADERSHIP SCHOOL</t>
  </si>
  <si>
    <t>AV. SECRETARIA DE MARINA NO. 510, LOMAS DE CHAMIZAL, 00000</t>
  </si>
  <si>
    <t>09PPR0099T</t>
  </si>
  <si>
    <t>JOSE JOAQUIN FERNANDEZ DE LIZARDI</t>
  </si>
  <si>
    <t>PRESA SANTA TERESA NUM 170, IRRIGACION, 11500</t>
  </si>
  <si>
    <t>09PES0054Q</t>
  </si>
  <si>
    <t>INSTITUTO MIGUEL ÁNGEL</t>
  </si>
  <si>
    <t>IZTACCIHUATL No. 239, FLORIDA, 01030</t>
  </si>
  <si>
    <t>09PJN5107C</t>
  </si>
  <si>
    <t>EUREKA</t>
  </si>
  <si>
    <t>PLAZUELA DE LOS REYES NO. 51, LOS REYES, 04330</t>
  </si>
  <si>
    <t>09PES1028Z</t>
  </si>
  <si>
    <t>RETORNO 6 BIS DE FRAY SERVANDO TERESA DE MIER 1 Y 2, JARDIN BALBUENA, 15900</t>
  </si>
  <si>
    <t>09PPR0001S</t>
  </si>
  <si>
    <t>MIGUEL ANGEL</t>
  </si>
  <si>
    <t>IZTACCIHUATL NO. 239, FLORIDA, 01030</t>
  </si>
  <si>
    <t>09PJN5817C</t>
  </si>
  <si>
    <t>KINDER BILINGÜE LATINOAMERICANO</t>
  </si>
  <si>
    <t>GENERAL PEDRO MARIA ANAYA NO.203, MARTIN CARRERA, 07070</t>
  </si>
  <si>
    <t>09PPR0301P</t>
  </si>
  <si>
    <t>"MARÍA DEL CARMEN MURIEL"</t>
  </si>
  <si>
    <t>AGUAYO No. 43, DEL CARMEN, 04100</t>
  </si>
  <si>
    <t>09PPR1205T</t>
  </si>
  <si>
    <t>INSTITUTO LATINOAMERICANO</t>
  </si>
  <si>
    <t>GENERAL PEDRO ANAYA NO 203, MARTIN CARRERA, 07070</t>
  </si>
  <si>
    <t>09PPR1239J</t>
  </si>
  <si>
    <t>COLEGIO SANTO DOMINGO</t>
  </si>
  <si>
    <t>OCOXAL No. 13, PEDREGAL DE SANTO DOMINGO, 04369</t>
  </si>
  <si>
    <t>09PJN5649X</t>
  </si>
  <si>
    <t>COLEGIO MARIA DEL CARMEN MURIEL</t>
  </si>
  <si>
    <t>AGUAYO NO. 43, DEL CARMEN, 04100</t>
  </si>
  <si>
    <t>09PJN0748P</t>
  </si>
  <si>
    <t>INSTITUTO ESTADO DE MEXICO</t>
  </si>
  <si>
    <t>FLORESTA NO. 138, CLAVERIA, 02080</t>
  </si>
  <si>
    <t>09PES0794K</t>
  </si>
  <si>
    <t>INSTITUTO ESTADO DE MÉXICO</t>
  </si>
  <si>
    <t>FLORESTA No. 138, CLAVERIA, 02080</t>
  </si>
  <si>
    <t>09PPR0235G</t>
  </si>
  <si>
    <t>ESTADO DE MEXICO</t>
  </si>
  <si>
    <t>FLORESTA NO. 134, CLAVERIA, 02080</t>
  </si>
  <si>
    <t>09PPR0023D</t>
  </si>
  <si>
    <t>COLEGIO FRANCO INGLES</t>
  </si>
  <si>
    <t>ANTIGUO CAMINO A TECAMACHALCO 686, VISTA HERMOSA, 05100</t>
  </si>
  <si>
    <t>09PJN0951A</t>
  </si>
  <si>
    <t>HANS CHRISTIAN ANDERSEN</t>
  </si>
  <si>
    <t>PERNAMBUCO NO. 790, LINDAVISTA, 07300</t>
  </si>
  <si>
    <t>09PJN4277Q</t>
  </si>
  <si>
    <t>CAMINO DEL OLIVO NO. 686, LOMAS DE VISTA HERMOSA, 05100</t>
  </si>
  <si>
    <t>09PPR0237E</t>
  </si>
  <si>
    <t>SARA ALARCON</t>
  </si>
  <si>
    <t>LAGO ALBERTO 291, GRANADA, 11520</t>
  </si>
  <si>
    <t>09PJN1784A</t>
  </si>
  <si>
    <t>LUZ DEL TEPEYAC</t>
  </si>
  <si>
    <t>HIDALGO NO. 4, GUSTAVO A. MADERO, 07050</t>
  </si>
  <si>
    <t>09PJN5988W</t>
  </si>
  <si>
    <t>KINDER BABY STEPS</t>
  </si>
  <si>
    <t>CARRETERA SAN MATEO-SANTA ROSA NO. 31, CONTADERO, 05500</t>
  </si>
  <si>
    <t>09PES0792M</t>
  </si>
  <si>
    <t>COLEGIO FRANCO INGLÉS</t>
  </si>
  <si>
    <t>ANTIGUO CAMINO A TECAMACHALCO No. 686, LOMAS DE VISTA HERMOSA, 05100</t>
  </si>
  <si>
    <t>09PJN3500S</t>
  </si>
  <si>
    <t>JARDIN DE NIÑOS PAPALOTE</t>
  </si>
  <si>
    <t>EMILIANO ZAPATA No. 129, LA PROVIDENCIA, 02750</t>
  </si>
  <si>
    <t>09PPR1306R</t>
  </si>
  <si>
    <t>ANTONIETA RIVAS MERCADO</t>
  </si>
  <si>
    <t>ORIENTE 172 No. 208, MOCTEZUMA 1A SECCION, 15500</t>
  </si>
  <si>
    <t>09PPR0293X</t>
  </si>
  <si>
    <t>FEDERICO FROEBEL</t>
  </si>
  <si>
    <t>LA OTRA BANDA NO. 37, SAN ANGEL, 01000</t>
  </si>
  <si>
    <t>09PJN4017D</t>
  </si>
  <si>
    <t>LICEO PREESCOLAR MEXICANO</t>
  </si>
  <si>
    <t>PRESA VALSEQUILLO NO. 47 MZA. 5 LT. 239, IRRIGACION, 11500</t>
  </si>
  <si>
    <t>09PES0465S</t>
  </si>
  <si>
    <t>AV. RÍO MAGDALENA No. 90, SAN ANGEL, 01000</t>
  </si>
  <si>
    <t>09PPR1738F</t>
  </si>
  <si>
    <t>LICEO ESCOLAR MEXICANO</t>
  </si>
  <si>
    <t>PRESA RODRIGUEZ NO 39, IRRIGACION, 11500</t>
  </si>
  <si>
    <t>09PPR0916L</t>
  </si>
  <si>
    <t>MONTE ROSA</t>
  </si>
  <si>
    <t>GENARO GARCÍA No. 125, JARDIN BALBUENA, 15900</t>
  </si>
  <si>
    <t>09PJN5891K</t>
  </si>
  <si>
    <t>CANADIAN SCHOOL</t>
  </si>
  <si>
    <t>ALLENDE NO. 201, CLAVERIA, 02080</t>
  </si>
  <si>
    <t>09PJN5541F</t>
  </si>
  <si>
    <t>KINDER ALPINE</t>
  </si>
  <si>
    <t>AV. SECRETARIA DE MARINA NO. 526, LOMAS DE CHAMIZAL, 00000</t>
  </si>
  <si>
    <t>09PPR1441W</t>
  </si>
  <si>
    <t>COLEGIO ALAMO</t>
  </si>
  <si>
    <t>2DA. CERRADA DE PROLONGACION OCOTE NO. 7, SAN JOSE DE LOS CEDROS, 05200</t>
  </si>
  <si>
    <t>09PJN4900V</t>
  </si>
  <si>
    <t>CENTRO EDUCATIVO PAIDEIA</t>
  </si>
  <si>
    <t>MALINTZIN NO. 173, DEL CARMEN, 04100</t>
  </si>
  <si>
    <t>09PES0736U</t>
  </si>
  <si>
    <t>AVENIDA GENARO GARCIA No. 125, JARDIN BALBUENA, 15900</t>
  </si>
  <si>
    <t>09PJN3923Z</t>
  </si>
  <si>
    <t>CENTRO DE EDUCACIÓN PREESCOLAR EL ARLEQUÍN</t>
  </si>
  <si>
    <t>NORTE 33 NO.25, MOCTEZUMA 2A SECCION, 15530</t>
  </si>
  <si>
    <t>09PJN5243G</t>
  </si>
  <si>
    <t>COLEGIO REINA DE LAS AMERICAS</t>
  </si>
  <si>
    <t>ORIENTE 158 NO. 232, MOCTEZUMA 2A SECCION, 15530</t>
  </si>
  <si>
    <t>09PES0036A</t>
  </si>
  <si>
    <t>SARA ALARCÓN</t>
  </si>
  <si>
    <t>LAGO ALBERTO No. 319, GRANADA, 11520</t>
  </si>
  <si>
    <t>09PPR1111E</t>
  </si>
  <si>
    <t>CENTRO DE FORMACION ESCOLAR BANTING</t>
  </si>
  <si>
    <t>CHICHIMECAS No. 201, AJUSCO, 04300</t>
  </si>
  <si>
    <t>09PJN3726Y</t>
  </si>
  <si>
    <t>HIGHLANDS PRESCHOOL</t>
  </si>
  <si>
    <t>FARALLON NO. 125, JARDINES DEL PEDREGAL, 01900</t>
  </si>
  <si>
    <t>09PJN3161J</t>
  </si>
  <si>
    <t>TLALTENANGO</t>
  </si>
  <si>
    <t>JUAREZ No. 20, SAN MATEO TLALTENANGO, 05600</t>
  </si>
  <si>
    <t>09PJN5228O</t>
  </si>
  <si>
    <t>COLEGIO PERSONALIZADO ALAMO</t>
  </si>
  <si>
    <t>2SEGUNDA CERRADA PROLONGACION OCOTE NO., SAN JOSE DE LOS CEDROS, 05200</t>
  </si>
  <si>
    <t>09PJN1778Q</t>
  </si>
  <si>
    <t>JARDIN DE NIÑOS ESTRELLA</t>
  </si>
  <si>
    <t>VENTURINA NO. 75, ESTRELLA, 07810</t>
  </si>
  <si>
    <t>09PJN3814S</t>
  </si>
  <si>
    <t>COLEGIO WILLIAM JAMES</t>
  </si>
  <si>
    <t>AV. TAMAULIPAS NO.1190, CORPUS CHRISTI, 01530</t>
  </si>
  <si>
    <t>09PJN5900O</t>
  </si>
  <si>
    <t>CENTRO EDUCATIVO ACTY GYM PEDREGAL</t>
  </si>
  <si>
    <t>LLANURA NO. 341, INSURGENTES CUICUILCO, 04530</t>
  </si>
  <si>
    <t>09PPR0287M</t>
  </si>
  <si>
    <t>A FAVOR DEL NIÑO</t>
  </si>
  <si>
    <t>AV SAN JERONIMO 860, SAN JERONIMO LIDICE, 10200</t>
  </si>
  <si>
    <t>LA MAGDALENA CONTRERAS</t>
  </si>
  <si>
    <t>09PJN5803Z</t>
  </si>
  <si>
    <t>VILLAGE MONTESSORI</t>
  </si>
  <si>
    <t>PROLONGACION HIDALGO NO. 216 (ANTES 167), ADOLFO LOPEZ MATEOS, 05280</t>
  </si>
  <si>
    <t>09PJN2374E</t>
  </si>
  <si>
    <t>COLEGIO ANGLO MEXICANO DE COYOACÁN</t>
  </si>
  <si>
    <t>AV. RIO CHURUBUSCO NO. 405, PASEOS DE TAXQUEÑA, 04250</t>
  </si>
  <si>
    <t>09PJN5977Q</t>
  </si>
  <si>
    <t>KOKONE MONTESSORI</t>
  </si>
  <si>
    <t>ANTONIO SALANUEVA NO. 36 (ANT. JUSTO SIERRA), LOMAS DEL OCOTE, 05370</t>
  </si>
  <si>
    <t>09PPR1766B</t>
  </si>
  <si>
    <t>INSTITUTO JAIME SABINES</t>
  </si>
  <si>
    <t>CALLE 13 DE SEPTIEMBRE No.29, ESCANDON I, 11800</t>
  </si>
  <si>
    <t>09PJN5211O</t>
  </si>
  <si>
    <t>COLEGIO DEL ANGEL</t>
  </si>
  <si>
    <t>RIO NILO NO. 48, OBRERO POPULAR, 02840</t>
  </si>
  <si>
    <t>09PES0772Z</t>
  </si>
  <si>
    <t>CENTRO DE FORMACIÓN ESCOLAR BANTING</t>
  </si>
  <si>
    <t>CHICHIMECAS M-70 L-20, AJUSCO, 04300</t>
  </si>
  <si>
    <t>09PJN4000D</t>
  </si>
  <si>
    <t>CENTRO ESCOLAR LA CASITA DE LOS PEQUES</t>
  </si>
  <si>
    <t>MANUEL M. PONCE NO. 313, GUADALUPE INN, 01020</t>
  </si>
  <si>
    <t>09PES0932W</t>
  </si>
  <si>
    <t>WILLIAM JAMES JUNIOR HIGH SCHOOL</t>
  </si>
  <si>
    <t>AV. TAMAULIPAS No. 1190 - 5, CORPUS CHRISTI, 01530</t>
  </si>
  <si>
    <t>09PPR0489I</t>
  </si>
  <si>
    <t>SEFARADI</t>
  </si>
  <si>
    <t>AV DE LOS BOSQUES NUM 292-B, LOMAS DE CHAMIZAL, 00000</t>
  </si>
  <si>
    <t>09PJN3697T</t>
  </si>
  <si>
    <t>VILLA MONTESSORI</t>
  </si>
  <si>
    <t>UNION NO. 272, TEPEYAC INSURGENTES, 07020</t>
  </si>
  <si>
    <t>09PES0091U</t>
  </si>
  <si>
    <t>SEFARADÍ</t>
  </si>
  <si>
    <t>AV. DE LOS BOSQUES No. 292-B, LOMAS DE CHAMIZAL, 00000</t>
  </si>
  <si>
    <t>09PST0108W</t>
  </si>
  <si>
    <t>COLEGIO MODERNO DE ORIENTE "JEAN PIAGET"</t>
  </si>
  <si>
    <t>SUR 22 NUMERO 123, AGRICOLA ORIENTAL, 08500</t>
  </si>
  <si>
    <t>09PJN4838I</t>
  </si>
  <si>
    <t>COLEGIO BERTALANFFY</t>
  </si>
  <si>
    <t>JAIME NUNO NO. 7, GUADALUPE INN, 01020</t>
  </si>
  <si>
    <t>09PPR0075J</t>
  </si>
  <si>
    <t>SEBASTIAN DE APARICIO</t>
  </si>
  <si>
    <t>PABLO VERONES 112, ALFONSO XIII, 01460</t>
  </si>
  <si>
    <t>09PPR1314Z</t>
  </si>
  <si>
    <t>INSTITUTO PSICOPEDAGOGICO DEL BOSQUE</t>
  </si>
  <si>
    <t>PRIVADA DE VISTA HERMOSA NUM. 12, SANTA ROSA XOCHIAC, 01830</t>
  </si>
  <si>
    <t>09PJN5521S</t>
  </si>
  <si>
    <t>COMUNIDAD MONTESSORI BOSQUES</t>
  </si>
  <si>
    <t>AV. STIM NO. 1340, LOMAS DE CHAMIZAL, 00000</t>
  </si>
  <si>
    <t>09PPR0221D</t>
  </si>
  <si>
    <t>MARIA CURIE</t>
  </si>
  <si>
    <t>FRANCISCO MORENO NO. 136, GUSTAVO A. MADERO, 07050</t>
  </si>
  <si>
    <t>09PES0602E</t>
  </si>
  <si>
    <t>COLEGIO ITZCÓATL</t>
  </si>
  <si>
    <t>ESCUELA INDUSTRIAL No. 191, INDUSTRIAL, 07800</t>
  </si>
  <si>
    <t>09PPR0685K</t>
  </si>
  <si>
    <t>JOSEFINA MARIA VALENCIA</t>
  </si>
  <si>
    <t>AV MORELOS NO 133, SANTA ISABEL TOLA, 07010</t>
  </si>
  <si>
    <t>09PJN5826K</t>
  </si>
  <si>
    <t>OAKHILL PRESCHOOL MÉXICO</t>
  </si>
  <si>
    <t>LOMA DEL RECUERDO NO. 50, LOMAS DE VISTA HERMOSA, 05100</t>
  </si>
  <si>
    <t>09PST0006Z</t>
  </si>
  <si>
    <t>MARÍA CURIE</t>
  </si>
  <si>
    <t>FRANCISCO MORENO 136, GUSTAVO A. MADERO, 07050</t>
  </si>
  <si>
    <t>09PJN3606L</t>
  </si>
  <si>
    <t>PRIVADA DE VISTA HERMOSA NO.12, SANTA ROSA XOCHIAC, 01830</t>
  </si>
  <si>
    <t>09PPR0373I</t>
  </si>
  <si>
    <t>ROBERTO MORENO GARCIA</t>
  </si>
  <si>
    <t>ORIENTE 131 No. 413, SAN PEDRO EL CHICO, 07480</t>
  </si>
  <si>
    <t>09PPR0211X</t>
  </si>
  <si>
    <t>"GUADALUPE"</t>
  </si>
  <si>
    <t>AVENIDA MANAGUA NUM. 852, LINDAVISTA, 07300</t>
  </si>
  <si>
    <t>09PJN6009I</t>
  </si>
  <si>
    <t>KINDER KALLIKIDS S.C.</t>
  </si>
  <si>
    <t>LAS AGUILAS NO. 48, ALPES, 01010</t>
  </si>
  <si>
    <t>09PJN5670Z</t>
  </si>
  <si>
    <t>CENTRO PEDAGÓGICO NUEVO AMANECER</t>
  </si>
  <si>
    <t>AND.11 DE DOLORES GRO.S/N MZA.N LT.164-A, UNIDAD HABITACIONAL CTM OCHO, 04480</t>
  </si>
  <si>
    <t>09PJN5618D</t>
  </si>
  <si>
    <t>IL MIO MONDO MONTESSORI SC.-1</t>
  </si>
  <si>
    <t>HEGEL NO. 215, CHAPULTEPEC MORALES, 11570</t>
  </si>
  <si>
    <t>09PJN6064B</t>
  </si>
  <si>
    <t>LICEO IN LAK´ECH</t>
  </si>
  <si>
    <t>PROLONGACION HEROES DEL 47  NO. 103, SAN DIEGO CHURUBUSCO, 04120</t>
  </si>
  <si>
    <t>09PJN5127Q</t>
  </si>
  <si>
    <t>INSTITUTO CULTURAL CALLI</t>
  </si>
  <si>
    <t>ORIENTE 243-A NO. 64, AGRICOLA ORIENTAL, 08500</t>
  </si>
  <si>
    <t>09PPR0653S</t>
  </si>
  <si>
    <t>COLEGIO ITZCOATL</t>
  </si>
  <si>
    <t>HUASTECA NO 342  y NECAXA No. 225, INDUSTRIAL, 07800</t>
  </si>
  <si>
    <t>09PPR1916S</t>
  </si>
  <si>
    <t>"LICEO IN LAK´ECH"</t>
  </si>
  <si>
    <t>HEROES DEL 47 NO 103, SAN DIEGO CHURUBUSCO, 04120</t>
  </si>
  <si>
    <t>09PJN5371B</t>
  </si>
  <si>
    <t>CENTRO EDUCATIVO AMARU</t>
  </si>
  <si>
    <t>MORELOS NO. 11, SANTA MARIA MANINALCO, 02050</t>
  </si>
  <si>
    <t>09PJN0007W</t>
  </si>
  <si>
    <t>LICEO FRANCO MEXICANO</t>
  </si>
  <si>
    <t>AV. HOMERO NO. 1521, POLANCO REFORMA, 11550</t>
  </si>
  <si>
    <t>09PES0011S</t>
  </si>
  <si>
    <t>AV. HOMERO No. 1521, POLANCO REFORMA, 11550</t>
  </si>
  <si>
    <t>09PPR0230L</t>
  </si>
  <si>
    <t>MORELOS NO 37  Y39, AZCAPOTZALCO, 02070</t>
  </si>
  <si>
    <t>09PPR0048M</t>
  </si>
  <si>
    <t>AVENIDA HOMERO 1521, POLANCO REFORMA, 11550</t>
  </si>
  <si>
    <t>09PPR1708L</t>
  </si>
  <si>
    <t>COLEGIO SAN PATRICIO</t>
  </si>
  <si>
    <t>AVENIDA LUIS YUREN NO 49, UNIDAD CTM ATZACOALCO, 07090</t>
  </si>
  <si>
    <t>09PJN2200O</t>
  </si>
  <si>
    <t>ARCO IRIS</t>
  </si>
  <si>
    <t>ORIENTE 153 NO. 3723, SALVADOR DIAZ MIRON, 07400</t>
  </si>
  <si>
    <t>09PPR1065J</t>
  </si>
  <si>
    <t>INSTITUTO SALVADOR DIAZ MIRON</t>
  </si>
  <si>
    <t>ORIENTE 153 NO 3723, SALVADOR DIAZ MIRON, 07400</t>
  </si>
  <si>
    <t>09PJN0971O</t>
  </si>
  <si>
    <t>JARDIN DE NIÑOS FREINET</t>
  </si>
  <si>
    <t>NORTE 92 NO. 6621, SAN PEDRO EL CHICO, 07480</t>
  </si>
  <si>
    <t>09PJN3483S</t>
  </si>
  <si>
    <t>JARDÍN DE NIÑOS CARSOLIO</t>
  </si>
  <si>
    <t>AV. 504 NO. 18, UNIDAD SAN JUAN DE ARAGON, 07920</t>
  </si>
  <si>
    <t>09PES0983C</t>
  </si>
  <si>
    <t>SECUNDARIA SALVADOR DÍAZ MIRÓN</t>
  </si>
  <si>
    <t>ORIENTE 153 No. 3723, SALVADOR DIAZ MIRON, 07400</t>
  </si>
  <si>
    <t>09PJN0979G</t>
  </si>
  <si>
    <t>LAS ABEJITAS</t>
  </si>
  <si>
    <t>SUR 115-A  MZ. 14 LT. 30, JUVENTINO ROSAS, 08700</t>
  </si>
  <si>
    <t>09PES0514K</t>
  </si>
  <si>
    <t>WILLIAM H. KILPATRICK</t>
  </si>
  <si>
    <t>MANUEL ÁVILA CAMACHO No. 605, PERIODISTA, 11220</t>
  </si>
  <si>
    <t>09PJN0705R</t>
  </si>
  <si>
    <t>CENTRO EDUCATIVO LE JARDIN</t>
  </si>
  <si>
    <t>SALAVERRY NO. 779, LINDAVISTA, 07300</t>
  </si>
  <si>
    <t>09PJN2449E</t>
  </si>
  <si>
    <t>PEPE GRILLO</t>
  </si>
  <si>
    <t>AV. HIDALGO NO. 137, OLIVAR DEL CONDE 1A SECCION, 01400</t>
  </si>
  <si>
    <t>09PJN2875Z</t>
  </si>
  <si>
    <t>COLEGIO VERDI</t>
  </si>
  <si>
    <t>NORTE 13 NO. 291, MOCTEZUMA 2A SECCION, 15530</t>
  </si>
  <si>
    <t>09PJN5954F</t>
  </si>
  <si>
    <t>JARDÍN DE NIÑOS VILLA ARCOÍRIS</t>
  </si>
  <si>
    <t>AV. INGENIERO EDUARDO MOLINA NO. 6116, GERTRUDIS SANCHEZ, 07830</t>
  </si>
  <si>
    <t>09PPR0880N</t>
  </si>
  <si>
    <t>BETH YAACOV</t>
  </si>
  <si>
    <t>RAFAEL ALDUCIN NUM 8, PERIODISTA, 11220</t>
  </si>
  <si>
    <t>09PJN3354Y</t>
  </si>
  <si>
    <t>COLEGIO DEL TEPEYAC CENTRO EDUCATIVO PREESCOLAR</t>
  </si>
  <si>
    <t>CALLAO NO. 770, LINDAVISTA, 07300</t>
  </si>
  <si>
    <t>09PPR1186V</t>
  </si>
  <si>
    <t>NORTE 13 No. 291, MOCTEZUMA 2A SECCION, 15530</t>
  </si>
  <si>
    <t>09PPR0914N</t>
  </si>
  <si>
    <t>INSTITUTO MARCELINA</t>
  </si>
  <si>
    <t>AV 521 NO 58, SAN JUAN DE ARAGON, 07920</t>
  </si>
  <si>
    <t>09PPR1759S</t>
  </si>
  <si>
    <t>COLEGIO JOSE VASCONCELOS CALDERON</t>
  </si>
  <si>
    <t>HIDALGO NO 137, OLIVAR DEL CONDE 2A SECCION, 01408</t>
  </si>
  <si>
    <t>09PPR0361D</t>
  </si>
  <si>
    <t>COLEGIO DEL TEPEYAC</t>
  </si>
  <si>
    <t>AV CALLAO NO 842, LINDAVISTA, 07300</t>
  </si>
  <si>
    <t>09PJN4152I</t>
  </si>
  <si>
    <t>CENTRO PREESCOLAR MEXICANO</t>
  </si>
  <si>
    <t>AV. FRANCISCO VILLA NO. 171, ZONA ESCOLAR, 07230</t>
  </si>
  <si>
    <t>09PPR0530I</t>
  </si>
  <si>
    <t>JOHANN HEINRICH PESTALOZZI</t>
  </si>
  <si>
    <t>BLVD. MANUEL AVILA CAMACHO 605, PERIODISTA, 11220</t>
  </si>
  <si>
    <t>09PPR1217Y</t>
  </si>
  <si>
    <t>SENDA</t>
  </si>
  <si>
    <t>AVENIDA TOLUCA 541, OLIVAR DE LOS PADRES, 01780</t>
  </si>
  <si>
    <t>09PJN1782C</t>
  </si>
  <si>
    <t>CENTRO EDUCATIVO LUCECITAS</t>
  </si>
  <si>
    <t>NORTE 66 A NO. 7815, SALVADOR DIAZ MIRON, 07400</t>
  </si>
  <si>
    <t>09PJN5488A</t>
  </si>
  <si>
    <t>EMEK HEBREW DAYSCHOOL</t>
  </si>
  <si>
    <t>BOULEVARD MANUEL AVILA CAMACHO NO. 605, PERIODISTA, 11220</t>
  </si>
  <si>
    <t>09PPR0227Y</t>
  </si>
  <si>
    <t>INSTITUTO NOTTINGHAM</t>
  </si>
  <si>
    <t>AV 553 NO 75, SAN JUAN DE ARAGON, 07920</t>
  </si>
  <si>
    <t>09PES0618F</t>
  </si>
  <si>
    <t>RAFAEL ALDUCÍN No. 8, PERIODISTA, 11220</t>
  </si>
  <si>
    <t>09PJN5222U</t>
  </si>
  <si>
    <t>PREESCOLAR ALHER ACUEDUCTO</t>
  </si>
  <si>
    <t>BOULEVARD DEL TEMOLUCO NO. 113, ACUEDUCTO DE GUADALUPE, 07279</t>
  </si>
  <si>
    <t>09PPR1691B</t>
  </si>
  <si>
    <t>COLEGIO JUANA DE ASBAJE</t>
  </si>
  <si>
    <t>CALLE MICHOACAN M.34 L.24, CHALMA DE GUADALUPE, 07210</t>
  </si>
  <si>
    <t>09PES1030N</t>
  </si>
  <si>
    <t>AVENIDA TOLUCA NO 541 A, OLIVAR DE LOS PADRES, 01780</t>
  </si>
  <si>
    <t>09PJN4397C</t>
  </si>
  <si>
    <t>ANDRE MARTINET</t>
  </si>
  <si>
    <t>ALFREDO V. BONFIL NO. 76, PRESIDENTES EJIDALES, 00000</t>
  </si>
  <si>
    <t>09PJN4627E</t>
  </si>
  <si>
    <t>INSTITUTO BEDWELL JARDIN DE NIÑOS</t>
  </si>
  <si>
    <t>PROLONGACION GRANATE NO. 28, ESTRELLA, 07810</t>
  </si>
  <si>
    <t>09PJN4256D</t>
  </si>
  <si>
    <t>AV. TOLUCA NO. 541-A, OLIVAR DE LOS PADRES, 01780</t>
  </si>
  <si>
    <t>09PJN3669X</t>
  </si>
  <si>
    <t>GANDHI</t>
  </si>
  <si>
    <t>PUEBLA ORIENTE NO. 122, SANTA CRUZ BARRIO, 12000</t>
  </si>
  <si>
    <t>09PES0673Z</t>
  </si>
  <si>
    <t>COLEGIO ALFONSO REYES</t>
  </si>
  <si>
    <t>CALLE DE LA CIMA No. 9, ACUEDUCTO DE GUADALUPE, 07279</t>
  </si>
  <si>
    <t>09PST0111J</t>
  </si>
  <si>
    <t>CENTRO ESCOLAR ABRAHAM LINCOLN</t>
  </si>
  <si>
    <t>CALLE ORIENTE 249-EXT. 151, AGRICOLA ORIENTAL, 08500</t>
  </si>
  <si>
    <t>09PPR1542U</t>
  </si>
  <si>
    <t>"CENTRO EDUCATIVO TOMAS MORO LOMAS"</t>
  </si>
  <si>
    <t>CASTILLO DE CHAPULTEPEC 110, LOMAS REFORMA, 11020</t>
  </si>
  <si>
    <t>09PJN4273U</t>
  </si>
  <si>
    <t>CENTRO EDUCATIVO TOMAS MORO LOMAS</t>
  </si>
  <si>
    <t>CASTILLO DE CHAPULTEPEC NO. 110, LOMAS REFORMA, 11020</t>
  </si>
  <si>
    <t>09PES0879R</t>
  </si>
  <si>
    <t>CENTRO EDUCATIVO TOMÁS MORO LOMAS</t>
  </si>
  <si>
    <t>CASTILLO DE CHAPULTEPEC No. 110 MZ. 344 LT. 15, LOMAS REFORMA, 11020</t>
  </si>
  <si>
    <t>09PPR1184X</t>
  </si>
  <si>
    <t>ESCUELA PRIMARIA SUMMERHILL</t>
  </si>
  <si>
    <t>NORTE 79A No. 386 BIS, SINDICATO MEXICANO DE ELECTRICISTAS, 02060</t>
  </si>
  <si>
    <t>09PES0787A</t>
  </si>
  <si>
    <t>BACHILLERATO ALEXANDER BAIN</t>
  </si>
  <si>
    <t>LAS FLORES No. 497, TLACOPAC, 01049</t>
  </si>
  <si>
    <t>09PJN4542Y</t>
  </si>
  <si>
    <t>JARDIN DE NIÑOS SUMMERHILL</t>
  </si>
  <si>
    <t>NORTE 79-A NO. 386 BIS, UN HOGAR PARA CADA TRABAJADOR, 02060</t>
  </si>
  <si>
    <t>09PPR1271S</t>
  </si>
  <si>
    <t>COLEGIO ALEXANDER BAIN</t>
  </si>
  <si>
    <t>BARRANCA DE PILARES NO. 29, TLACOPAC, 01049</t>
  </si>
  <si>
    <t>09PJN3733H</t>
  </si>
  <si>
    <t>INDEPENDENCIA Y SOLIDARIDAD</t>
  </si>
  <si>
    <t>ITURBIDE PONIENTE NO. 127, SAN ANTONIO TECOMITL, 12100</t>
  </si>
  <si>
    <t>09PPR0968R</t>
  </si>
  <si>
    <t>ITURBIDE PONIENTE NUM 127, SAN ANTONIO TECOMITL, 12100</t>
  </si>
  <si>
    <t>09PES0956F</t>
  </si>
  <si>
    <t>INSTITUTO PIAGET SECUNDARIA</t>
  </si>
  <si>
    <t>CDA. SAN JERÓNIMO No. 135, SAN JERONIMO LIDICE, 10200</t>
  </si>
  <si>
    <t>09PJN1828H</t>
  </si>
  <si>
    <t>BARRANCA DE PILARES S/N, TLACOPAC, 01049</t>
  </si>
  <si>
    <t>09PES0749Y</t>
  </si>
  <si>
    <t>ITURBIDE PONIENTE No. 127, SAN ANTONIO TECOMITL, 12100</t>
  </si>
  <si>
    <t>09PJN0123M</t>
  </si>
  <si>
    <t>COLEGIO SAGRADO CORAZON</t>
  </si>
  <si>
    <t>CAMINO A SANTA TERESA No. 950, SANTA TERESA, 10710</t>
  </si>
  <si>
    <t>09PPR0200R</t>
  </si>
  <si>
    <t>CAMINO SANTA TERESA 950, SANTA TERESA, 10710</t>
  </si>
  <si>
    <t>09PJN4417Z</t>
  </si>
  <si>
    <t>COLEGIO INGLES HELEN KELLER</t>
  </si>
  <si>
    <t>ALICIA NO. 74, GUADALUPE TEPEYAC, 07840</t>
  </si>
  <si>
    <t>09PPR0477D</t>
  </si>
  <si>
    <t>CASCADA 320, JARDINES DEL PEDREGAL, 01900</t>
  </si>
  <si>
    <t>09PES0287F</t>
  </si>
  <si>
    <t>COLEGIO SAGRADO CORAZÓN</t>
  </si>
  <si>
    <t>09PJN3012B</t>
  </si>
  <si>
    <t>INSTITUTO MARIA GORETTI</t>
  </si>
  <si>
    <t>LAGO SAN MARTIN NO. 10, ARGENTINA ANTIGUA, 11270</t>
  </si>
  <si>
    <t>09PJN2268V</t>
  </si>
  <si>
    <t>COLEGIO MALINALLI</t>
  </si>
  <si>
    <t>AVENIDA 515 NO.236, UNIDAD SAN JUAN DE ARAGON 1A SECCION, 07920</t>
  </si>
  <si>
    <t>09PES0842D</t>
  </si>
  <si>
    <t>INSTITUTO MARÍA GORETTI</t>
  </si>
  <si>
    <t>LAGO SAN MARTÍN No. 10, ARGENTINA ANTIGUA, 11270</t>
  </si>
  <si>
    <t>09PJN5102H</t>
  </si>
  <si>
    <t>PEDREGAL DEL BOSQUE</t>
  </si>
  <si>
    <t>NUBES NO. 373, JARDINES DEL PEDREGAL, 01900</t>
  </si>
  <si>
    <t>09PPR0939W</t>
  </si>
  <si>
    <t>CALLE 515 NO 236, SAN JUAN DE ARAGON, 07920</t>
  </si>
  <si>
    <t>09PPR0795Q</t>
  </si>
  <si>
    <t>COLEGIO DAVID LIVINGSTONE</t>
  </si>
  <si>
    <t>AV. CLAVERIA Y AV. AZCAPOTZALCO, CLAVERIA, 02080</t>
  </si>
  <si>
    <t>09PPR1774K</t>
  </si>
  <si>
    <t>COLEGIO QUMMA</t>
  </si>
  <si>
    <t>NORTE 86 B NO. 4534, MALINCHE, 01720</t>
  </si>
  <si>
    <t>09PPR0682N</t>
  </si>
  <si>
    <t>COLEGIO MAKARENKO</t>
  </si>
  <si>
    <t>CALZADA MISTERIOS NUM 709, INDUSTRIAL, 07800</t>
  </si>
  <si>
    <t>09PJN0226I</t>
  </si>
  <si>
    <t>JARDIN DE NIÑOS FATIMA</t>
  </si>
  <si>
    <t>PRESA ESCAME NO. 38, IRRIGACION, 11500</t>
  </si>
  <si>
    <t>09PJN3912T</t>
  </si>
  <si>
    <t>BABY DISNEY</t>
  </si>
  <si>
    <t>MIGUEL JACINTES NO. 66, MOCTEZUMA 1A SECCION, 15500</t>
  </si>
  <si>
    <t>09PPR0332I</t>
  </si>
  <si>
    <t>ANTONIO JOSE DE SUCRE</t>
  </si>
  <si>
    <t>CERRO DE JESUS No. 140, CAMPESTRE CHURUBUSCO, 04200</t>
  </si>
  <si>
    <t>09PPR1866A</t>
  </si>
  <si>
    <t>"ESCUELA PRIMARIA KUROWI"</t>
  </si>
  <si>
    <t>NETZAHUALCOYOTL NUMEROS 30-B Y 32, ARAGON, 07000</t>
  </si>
  <si>
    <t>09PJN3344R</t>
  </si>
  <si>
    <t>KINDER SEMILLITA</t>
  </si>
  <si>
    <t>3A. CERRADA DE OBSERVATORIO NO. 12, COVE, 01120</t>
  </si>
  <si>
    <t>09PPR0915M</t>
  </si>
  <si>
    <t>CENTRO ESCOLAR DE LAS AMERICAS PLANTEL OBSIDIANA</t>
  </si>
  <si>
    <t>OBSIDIANA NO 19, ESTRELLA, 07810</t>
  </si>
  <si>
    <t>09PPR1668A</t>
  </si>
  <si>
    <t>INSTITUTO ALFA DE MEXICO</t>
  </si>
  <si>
    <t>GENERAL SOSTENES ROCHA N 4, DANIEL GARZA, 11830</t>
  </si>
  <si>
    <t>09PJN3056Z</t>
  </si>
  <si>
    <t>CENDI KEY ELLEN</t>
  </si>
  <si>
    <t>ALDAMA No. 50, SAN MATEO TLALTENANGO, 05600</t>
  </si>
  <si>
    <t>09PJN3385R</t>
  </si>
  <si>
    <t>JARDIN DE NIÑOS DEL VALLE</t>
  </si>
  <si>
    <t>JUSTO SIERRA NO. 190, ZONA ESCOLAR, 07230</t>
  </si>
  <si>
    <t>09PJN3313Y</t>
  </si>
  <si>
    <t>KINDER MAFALDA</t>
  </si>
  <si>
    <t>LAZARO CARDENAS NO. 8, LA MALINCHE, 10010</t>
  </si>
  <si>
    <t>09PPR1831L</t>
  </si>
  <si>
    <t>INSTITUTO PEDAGOGICO GANDHI</t>
  </si>
  <si>
    <t>AVENIDA FABIAN FLORES NUM. 141 Y 145, SAN PABLO OZTOTEPEC, 12400</t>
  </si>
  <si>
    <t>09PPR0265A</t>
  </si>
  <si>
    <t>COLEGIO MARIA MONTESSORI</t>
  </si>
  <si>
    <t>JOSE MARTI 240, ESCANDON, 11800</t>
  </si>
  <si>
    <t>09PPR1502T</t>
  </si>
  <si>
    <t>ALCATRAZ DEL VALLE</t>
  </si>
  <si>
    <t>PARAISO 275, ZONA ESCOLAR, 07230</t>
  </si>
  <si>
    <t>09PJN6077F</t>
  </si>
  <si>
    <t>INSTITUTO PEDAGÓGICO GANDHI</t>
  </si>
  <si>
    <t>AV. FABIÁN FLORES NOS. 141 Y 145, SAN PABLO OZTOTEPEC, 12400</t>
  </si>
  <si>
    <t>09PJN1796F</t>
  </si>
  <si>
    <t>COLEGIO WILLIAMS</t>
  </si>
  <si>
    <t>PRESA REVENTADA NO. 53, SAN JERONIMO LIDICE, 10200</t>
  </si>
  <si>
    <t>09PES0662T</t>
  </si>
  <si>
    <t>MARÍA MONTESSORI</t>
  </si>
  <si>
    <t>PROGRESO No. 190, ESCANDON, 11800</t>
  </si>
  <si>
    <t>09PJN0167J</t>
  </si>
  <si>
    <t>MARIA MONTESSORI</t>
  </si>
  <si>
    <t>BENJAMIN FRANKLIN NO. 164, ESCANDON, 11800</t>
  </si>
  <si>
    <t>09PJN5444D</t>
  </si>
  <si>
    <t>COLEGIO ESPIRITU DE CAMPEON</t>
  </si>
  <si>
    <t>SAN RICARDO MZ. 887 LT. 30, PEDREGAL DE SANTA URSULA, 04600</t>
  </si>
  <si>
    <t>09PPR1212C</t>
  </si>
  <si>
    <t>COLEGIO ANDERSEN</t>
  </si>
  <si>
    <t>MONTIEL NO 205, LINDAVISTA, 07300</t>
  </si>
  <si>
    <t>09PPR1864C</t>
  </si>
  <si>
    <t>"COLEGIO ESPIRITU DE CAMPEÓN"</t>
  </si>
  <si>
    <t>SAN GABRIEL No. 69, PEDREGAL DE SANTA URSULA, 04600</t>
  </si>
  <si>
    <t>09PJN2961V</t>
  </si>
  <si>
    <t>COLEGIO DONALD WOODS WINNICOTT</t>
  </si>
  <si>
    <t>PLAYA CALETA No. 327, REFORMA IZTACCIHUATL NORTE, 08810</t>
  </si>
  <si>
    <t>09PES0846Z</t>
  </si>
  <si>
    <t>PLAYA CALETA No. 327, REFORMA IZTACCIHUATL, 08810</t>
  </si>
  <si>
    <t>09PJN5116K</t>
  </si>
  <si>
    <t>COLEGIO PAULO FREIRE</t>
  </si>
  <si>
    <t>AGUASCALIENTES SUR NO. 32 Y BUENAVISTA NO. 11, SAN MATEO BARRIO, 12000</t>
  </si>
  <si>
    <t>09PPR1017Z</t>
  </si>
  <si>
    <t>DONALD WOODS WINNICOTT</t>
  </si>
  <si>
    <t>09PJN3553X</t>
  </si>
  <si>
    <t>XUMI MONTESSORI</t>
  </si>
  <si>
    <t>ARTEAGA Y SALAZAR NO. 1614, CONTADERO, 05500</t>
  </si>
  <si>
    <t>09PPR1509M</t>
  </si>
  <si>
    <t>AGUASCALIENTES SUR NO 32 Y BUENAVISTA NO 11, SAN MATEO BARRIO, 12000</t>
  </si>
  <si>
    <t>09PJN4938H</t>
  </si>
  <si>
    <t>INSTITUTO EDUCATIVO DEREJ EMES</t>
  </si>
  <si>
    <t>FERNANDEZ LIZARDI NO. 16, PERIODISTA, 11220</t>
  </si>
  <si>
    <t>09PPR1661H</t>
  </si>
  <si>
    <t>FERNANDEZ DE LIZARDI 16, PERIODISTA, 11220</t>
  </si>
  <si>
    <t>09PJN4138P</t>
  </si>
  <si>
    <t>JARDIN DE NIÑOS OCTAVIO PAZ</t>
  </si>
  <si>
    <t>MAESTROS ESQ.PREPARATORIAS  MZ. 84 LT.8, ZONA ESCOLAR, 07230</t>
  </si>
  <si>
    <t>09PJN5189C</t>
  </si>
  <si>
    <t>JARDÍN DE NIÑOS BLANCA NIEVES</t>
  </si>
  <si>
    <t>CEDROS MZA. 87 LT. 10, LA CASILDA, 07150</t>
  </si>
  <si>
    <t>09PJN2516M</t>
  </si>
  <si>
    <t>JARDIN DE NIÑOS LA ABEJITA</t>
  </si>
  <si>
    <t>TORONJA NO. 220, NUEVA SANTA MARIA, 02800</t>
  </si>
  <si>
    <t>09PJN6116R</t>
  </si>
  <si>
    <t>COLEGIO IKTAN VALERE JAPONÉS, S. C.</t>
  </si>
  <si>
    <t>GUADALUPE VICTORIA NO. 199, MARTIN CARRERA, 07070</t>
  </si>
  <si>
    <t>09PJN2610R</t>
  </si>
  <si>
    <t>CANDY</t>
  </si>
  <si>
    <t>1A. CERRADA DE BENITO JUAREZ NO. 5, EL TANQUE, 10320</t>
  </si>
  <si>
    <t>09PJN2607D</t>
  </si>
  <si>
    <t>CALLE 7 NO. 272, IZTACALCO, 08900</t>
  </si>
  <si>
    <t>09PES0922P</t>
  </si>
  <si>
    <t>CENTRO EDUCATIVO ADLER</t>
  </si>
  <si>
    <t>CAMINO A BELEN No. 12, JOSE MARIA PINO SUAREZ, 01140</t>
  </si>
  <si>
    <t>09PJN4072X</t>
  </si>
  <si>
    <t>JARDIN DE NIÑOS KINDER ARCOIRIS</t>
  </si>
  <si>
    <t>NETZAHUALCOYOTL NO. 38, ARAGON, 07000</t>
  </si>
  <si>
    <t>09PPR0590X</t>
  </si>
  <si>
    <t>AV DE LAS FUENTES NUM 218, JARDINES DEL PEDREGAL, 01900</t>
  </si>
  <si>
    <t>09PJN3465C</t>
  </si>
  <si>
    <t>BONAMPAK</t>
  </si>
  <si>
    <t>RIO SAN JAVIER NO. 264, ACUEDUCTO DE GUADALUPE, 07279</t>
  </si>
  <si>
    <t>09PES0660V</t>
  </si>
  <si>
    <t>AV. RÍO SAN JAVIER No. 264, ACUEDUCTO DE GUADALUPE, 07279</t>
  </si>
  <si>
    <t>09PPR0072M</t>
  </si>
  <si>
    <t>"ABC KIDS ELEMENTARY SCHOOL"</t>
  </si>
  <si>
    <t>ORIENTE 257 No. 176, AGRICOLA ORIENTAL, 08500</t>
  </si>
  <si>
    <t>09PES0684E</t>
  </si>
  <si>
    <t>SECUNDARIA AMADO NERVO</t>
  </si>
  <si>
    <t>CALLE 7 No. 258, AGRICOLA PANTITLAN, 08100</t>
  </si>
  <si>
    <t>09PPR0584M</t>
  </si>
  <si>
    <t>AMADO NERVO</t>
  </si>
  <si>
    <t>09PJN6183P</t>
  </si>
  <si>
    <t>INSTITUTO JEAN PIAGET</t>
  </si>
  <si>
    <t>CALLE 1547 NO. 93, UNIDAD SAN JUAN DE ARAGON 6A SECCION, 07920</t>
  </si>
  <si>
    <t>09PJN3749I</t>
  </si>
  <si>
    <t>INSTITUTO BAJA CALIFORNIA</t>
  </si>
  <si>
    <t>GUANABANA NO. 73, NUEVA SANTA MARIA, 02800</t>
  </si>
  <si>
    <t>09PPR1531O</t>
  </si>
  <si>
    <t>COLEGIO ALFRED ADLER</t>
  </si>
  <si>
    <t>SUR 114 NO. 110, COVE, 01120</t>
  </si>
  <si>
    <t>09PJN3682R</t>
  </si>
  <si>
    <t>CENTRO EDUCATIVO ALFRED ADLER</t>
  </si>
  <si>
    <t>SUR 112 A  NO. 27, COVE, 01120</t>
  </si>
  <si>
    <t>09PJN5759C</t>
  </si>
  <si>
    <t>CENTRO EDUCATIVO INFANTIL CEIMAG</t>
  </si>
  <si>
    <t>NISPERO NO. 32 Y 34, SAN JOSE DE LOS CEDROS, 05200</t>
  </si>
  <si>
    <t>09PJN4234S</t>
  </si>
  <si>
    <t>JIREH</t>
  </si>
  <si>
    <t>ARROLLO DE AHUEHUETES NO.45, LA ESCALERA, 07320</t>
  </si>
  <si>
    <t>09PPR0407I</t>
  </si>
  <si>
    <t>COLUMBIA</t>
  </si>
  <si>
    <t>BONDOJITO No. 290, ESTADO DE HIDALGO, 01520</t>
  </si>
  <si>
    <t>09PJN1099J</t>
  </si>
  <si>
    <t>09PJN2302L</t>
  </si>
  <si>
    <t>LITTLE NASHVILLE</t>
  </si>
  <si>
    <t>CALLE 665 NO. 9, CTM SAN JUAN DE ARAGON, 07990</t>
  </si>
  <si>
    <t>09PJN3534I</t>
  </si>
  <si>
    <t>COLEGIO WES</t>
  </si>
  <si>
    <t>JOSE MARIA CASTORENA NO. 318, CUAJIMALPA, 05000</t>
  </si>
  <si>
    <t>09PPR0964V</t>
  </si>
  <si>
    <t>COLEGIO NASHVILLE</t>
  </si>
  <si>
    <t>CALLE 667 NOs 6 Y 8, SAN JUAN DE ARAGON, 07920</t>
  </si>
  <si>
    <t>09PPR1346S</t>
  </si>
  <si>
    <t>WINPENNY´S ELEMENTARY SCHOOL</t>
  </si>
  <si>
    <t>JOSE MARIA CASTORENA NUM 318, CUAJIMALPA, 05000</t>
  </si>
  <si>
    <t>09PES0937R</t>
  </si>
  <si>
    <t>WINPENNY SCHOOL</t>
  </si>
  <si>
    <t>JOSÉ MARÍA CASTONERA No. 318, CUAJIMALPA, 05000</t>
  </si>
  <si>
    <t>09PJN2513P</t>
  </si>
  <si>
    <t>COMUNIDAD EDUCATIVA OWEN</t>
  </si>
  <si>
    <t>COCOTEROS NO. 190, NUEVA SANTA MARIA, 02800</t>
  </si>
  <si>
    <t>09PPR1132R</t>
  </si>
  <si>
    <t>INSTITUTO DE DESARROLLO INFANTIL ATENEA</t>
  </si>
  <si>
    <t>POCITO 27, POPOTLA, 11400</t>
  </si>
  <si>
    <t>09PPR0889E</t>
  </si>
  <si>
    <t>INSTITUTO CUMBRES BOSQUES</t>
  </si>
  <si>
    <t>AHUEHUETES NORTE NUM. 1251, BOSQUES DE LAS LOMAS, 11700</t>
  </si>
  <si>
    <t>09PPR0316R</t>
  </si>
  <si>
    <t>FUNDACION MIER Y PESADO</t>
  </si>
  <si>
    <t>GENERAL ANAYA No. 371, DEL CARMEN, 04100</t>
  </si>
  <si>
    <t>09PES0942C</t>
  </si>
  <si>
    <t>INSTITUTO CUMBRES BOSQUES SECUNDARIA</t>
  </si>
  <si>
    <t>AV. PASEO DE LOS AHUEHUETES NORTE No. 1251, BOSQUES DE LAS LOMAS, 05120</t>
  </si>
  <si>
    <t>09PJN5868J</t>
  </si>
  <si>
    <t>VILLA INFANTIL MARIA ISABEL</t>
  </si>
  <si>
    <t>MORELOS MARTINEZ NO. 7 BIS, SANTA FE, 01210</t>
  </si>
  <si>
    <t>09PPR0885I</t>
  </si>
  <si>
    <t>COLEGIO JESUS ROMERO FLORES</t>
  </si>
  <si>
    <t>MORELOS 11, SANTA FE, 01210</t>
  </si>
  <si>
    <t>09PPR1871M</t>
  </si>
  <si>
    <t>CALZADA DE LAS AGUILAS NO. 1681, LOMAS DE GUADALUPE FRACCIONAMIENTO, 01720</t>
  </si>
  <si>
    <t>09PJN6066Z</t>
  </si>
  <si>
    <t>COLEGIO SELTIK</t>
  </si>
  <si>
    <t>09PJN0964E</t>
  </si>
  <si>
    <t>CASCABELITO</t>
  </si>
  <si>
    <t>TALARA NO. 84, TEPEYAC INSURGENTES, 07020</t>
  </si>
  <si>
    <t>09PJN6058R</t>
  </si>
  <si>
    <t>UNIDAD PEDAGÓGICA E INTELIGENCIAS MÚLTIPLES LEÓN TOLSTOI</t>
  </si>
  <si>
    <t>AV. SAN JERÓNIMO NO. 1950, EL TORO, 10610</t>
  </si>
  <si>
    <t>09PJN3455W</t>
  </si>
  <si>
    <t>KINDER MELYMAR</t>
  </si>
  <si>
    <t>BANDERA NO. 143, LA LAGUNA TICOMAN, 07340</t>
  </si>
  <si>
    <t>09PJN0934K</t>
  </si>
  <si>
    <t>INSTITUTO MIER Y PESADO SECCIÓN PREESCOLAR</t>
  </si>
  <si>
    <t>CALZ. DE GUADALUPE NO. 540, INDUSTRIAL, 07800</t>
  </si>
  <si>
    <t>09PJN6028X</t>
  </si>
  <si>
    <t>CARRUSEL DE LOS PEQUES</t>
  </si>
  <si>
    <t>NORTE 79-A NO. 190, CLAVERIA, 02080</t>
  </si>
  <si>
    <t>09PPR0220E</t>
  </si>
  <si>
    <t>MIER Y PESADO</t>
  </si>
  <si>
    <t>CALZADA DE GUADALUPE NUMERO 540, INDUSTRIAL, 07800</t>
  </si>
  <si>
    <t>09PES0310Q</t>
  </si>
  <si>
    <t>INSTITUTO MIER Y PESADO</t>
  </si>
  <si>
    <t>CALZ. DE GUADALUPE 540, INDUSTRIAL, 07800</t>
  </si>
  <si>
    <t>09PPR0087O</t>
  </si>
  <si>
    <t>EL PERIODISTA</t>
  </si>
  <si>
    <t>AV. INGENIEROS MILITARES 82, PERIODISTA, 11220</t>
  </si>
  <si>
    <t>09PJN3539D</t>
  </si>
  <si>
    <t>ESCUELA FUNDACION MIER Y PESADO</t>
  </si>
  <si>
    <t>GENERAL ANAYA NO. 371, DEL CARMEN, 04100</t>
  </si>
  <si>
    <t>09PPR1272R</t>
  </si>
  <si>
    <t>COLEGIO LUIS ENRIQUE ERRO</t>
  </si>
  <si>
    <t>RECURSOS HIDRAÚLICOS No. 8, CUATRO ARBOLES, 15730</t>
  </si>
  <si>
    <t>09PJN3319S</t>
  </si>
  <si>
    <t>MI KINDER</t>
  </si>
  <si>
    <t>BOULEVARD DE LA LUZ NO. 232, JARDINES DEL PEDREGAL, 01900</t>
  </si>
  <si>
    <t>09PPR0299R</t>
  </si>
  <si>
    <t>CEDROS</t>
  </si>
  <si>
    <t>TECOYOTITLA NO. 364, FLORIDA, 01030</t>
  </si>
  <si>
    <t>09PJN0946P</t>
  </si>
  <si>
    <t>CENTRO DE DESARROLLO JUAN JACOBO ROUSSEAU</t>
  </si>
  <si>
    <t>VILLA DE ARAGON NO.58, VILLA DE ARAGON, 07570</t>
  </si>
  <si>
    <t>09PJN2568S</t>
  </si>
  <si>
    <t>ERMILO ABREU GOMEZ</t>
  </si>
  <si>
    <t>SUR 26 B NO. 19, AGRICOLA ORIENTAL, 08500</t>
  </si>
  <si>
    <t>09PES0936S</t>
  </si>
  <si>
    <t>SECUNDARIA VESPERTINA CEDROS DE ALTO RENDIMIENTO</t>
  </si>
  <si>
    <t>TECOYOTITLA No. 364, HACIENDA DE GUADALUPE CHIMALISTAC, 01050</t>
  </si>
  <si>
    <t>09PES0382J</t>
  </si>
  <si>
    <t>09PJN0095G</t>
  </si>
  <si>
    <t>JARDIN DE NIÑOS GESELL</t>
  </si>
  <si>
    <t>CALLE 29 NO. 68, VALENTIN GOMEZ FARIAS, 15010</t>
  </si>
  <si>
    <t>09PES0313N</t>
  </si>
  <si>
    <t>09PPR1187U</t>
  </si>
  <si>
    <t>VILLA DE ARAGON NUM 58, VILLA DE ARAGON, 07570</t>
  </si>
  <si>
    <t>09PPR1736H</t>
  </si>
  <si>
    <t>INSTITUTO MARIA MONTESSORI</t>
  </si>
  <si>
    <t>AV LUIS YUREN NO 2, UNIDAD CTM ATZACOALCO, 07090</t>
  </si>
  <si>
    <t>09PJN2152V</t>
  </si>
  <si>
    <t>PIOLIN</t>
  </si>
  <si>
    <t>RET. MANUEL DEL OLMO NO. 10, ATZACOALCO, 07040</t>
  </si>
  <si>
    <t>09PJN3428Z</t>
  </si>
  <si>
    <t>JARDIN DE NIÑOS GIRASOL</t>
  </si>
  <si>
    <t>BOULEVARD DEL TEMOLUCO NO. 134, ACUEDUCTO DE GUADALUPE, 07279</t>
  </si>
  <si>
    <t>09PPR1167G</t>
  </si>
  <si>
    <t>INSTITUTO GAMUNDI</t>
  </si>
  <si>
    <t>AV JOYAS NO 3121, TRES ESTRELLAS, 07820</t>
  </si>
  <si>
    <t>09PJN3689K</t>
  </si>
  <si>
    <t>CENTRO DE DESARROLLO INFANTIL MUNDO FELIZ</t>
  </si>
  <si>
    <t>NETZAHUALCOYOTL NO. 126, ARAGON, 07000</t>
  </si>
  <si>
    <t>09PES2033R</t>
  </si>
  <si>
    <t>CENTRO ESCOLAR DE LAS AMÉRICAS</t>
  </si>
  <si>
    <t>NEZAHUALCÓYOTL No. 123, ARAGON, 07000</t>
  </si>
  <si>
    <t>09PJN5755G</t>
  </si>
  <si>
    <t>JARDIN DE NIÑOS GAMUNDI</t>
  </si>
  <si>
    <t>ESPINELA NO. 6335, TRES ESTRELLAS, 07820</t>
  </si>
  <si>
    <t>09PPR0064D</t>
  </si>
  <si>
    <t>AMERICA UNIDA</t>
  </si>
  <si>
    <t>CARLOS SANTANA No. 68, MOCTEZUMA 1A SECCION, 15500</t>
  </si>
  <si>
    <t>09PJN0762I</t>
  </si>
  <si>
    <t>CENTRO EDUCATIVO INFANTIL GANDHI</t>
  </si>
  <si>
    <t>OMEGA NO. 151, ROMERO DE TERREROS FRACCIONAMIENTO, 04310</t>
  </si>
  <si>
    <t>09PPR1628Z</t>
  </si>
  <si>
    <t>PINECREST INSTITUTE</t>
  </si>
  <si>
    <t>AV FRANCISCO J SERRANO No 104, SANTA FE CUAJIMALPA, 05348</t>
  </si>
  <si>
    <t>09PJN5290R</t>
  </si>
  <si>
    <t>FRANCISCO J. SERRANO # 104, SANTA FE CUAJIMALPA, 05348</t>
  </si>
  <si>
    <t>09PPR1684S</t>
  </si>
  <si>
    <t>INSTITUTO LAS AGUILAS</t>
  </si>
  <si>
    <t>PLEAMARES NO 16, LAS AGUILAS, 01710</t>
  </si>
  <si>
    <t>09PPR0958K</t>
  </si>
  <si>
    <t>HORACIO MANN</t>
  </si>
  <si>
    <t>AV. FRANCISCO MORAZÁN No. 232, ZARAGOZA, 15720</t>
  </si>
  <si>
    <t>09PJN2230I</t>
  </si>
  <si>
    <t>JARDÍN DE NIÑOS AMIGUITO</t>
  </si>
  <si>
    <t>VILLA NETZAHUALCOYOTL No. 33, VILLA DE ARAGON, 07570</t>
  </si>
  <si>
    <t>09PJN3632J</t>
  </si>
  <si>
    <t>CITLALI</t>
  </si>
  <si>
    <t>TIXTLA ESQ. CALPULALPAN NO. 2460, SAN FELIPE DE JESUS, 07510</t>
  </si>
  <si>
    <t>09PJN2216P</t>
  </si>
  <si>
    <t>HEIDI</t>
  </si>
  <si>
    <t>LAGOS DE MORENO S/N. MZA.65 LOTE 3, SAN FELIPE DE JESUS, 07510</t>
  </si>
  <si>
    <t>09PJN2614N</t>
  </si>
  <si>
    <t>COLEGIO GIOCOSA</t>
  </si>
  <si>
    <t>PASEO DEL PEDREGAL NO. 907, JARDINES DEL PEDREGAL, 01900</t>
  </si>
  <si>
    <t>09PPR1610A</t>
  </si>
  <si>
    <t>ESTRELLA DE LA MAÑANA</t>
  </si>
  <si>
    <t>MOLLENDO NO. 1058, RESIDENCIAL ZACATENCO, 07369</t>
  </si>
  <si>
    <t>09PJN5136Y</t>
  </si>
  <si>
    <t>CENTRO DE DESARROLLO INFANTIL MAYEN</t>
  </si>
  <si>
    <t>COYAMEL NO. 210, PEDREGAL DE SANTO DOMINGO, 04369</t>
  </si>
  <si>
    <t>09PES0961R</t>
  </si>
  <si>
    <t>FRANCISCO J. SERRANO No. 104, SANTA FE CUAJIMALPA, 05348</t>
  </si>
  <si>
    <t>09PJN4145Z</t>
  </si>
  <si>
    <t>KINDER KIDS HOUSE</t>
  </si>
  <si>
    <t>AV. DEL ROSAL NO. 193, MOLINO DE ROSAS, 01470</t>
  </si>
  <si>
    <t>09PES0938Q</t>
  </si>
  <si>
    <t>INSTITUTO LAS ÁGUILAS</t>
  </si>
  <si>
    <t>PLEAMARES No. 16, LAS AGUILAS, 01710</t>
  </si>
  <si>
    <t>09PJN6149I</t>
  </si>
  <si>
    <t>KIDS LEARNING WORLD</t>
  </si>
  <si>
    <t>LAS PALMAS NO 96, EL MOLINO, 05240</t>
  </si>
  <si>
    <t>09PPR1452B</t>
  </si>
  <si>
    <t>PASEOS DEL PEDREGAL NUM 907, JARDINES DEL PEDREGAL, 01900</t>
  </si>
  <si>
    <t>09PJN3452Z</t>
  </si>
  <si>
    <t>CATAMARCA NO. 125, SAN PEDRO ZACATENCO, 07360</t>
  </si>
  <si>
    <t>09PES0893K</t>
  </si>
  <si>
    <t>PASEO DEL PEDREGAL No. 907, JARDINES DEL PEDREGAL, 01900</t>
  </si>
  <si>
    <t>09PJN0937H</t>
  </si>
  <si>
    <t>CENTRO DE COOPERACION SOCIAL</t>
  </si>
  <si>
    <t>LAGOS DE MORENO S/N. MZA. 61 LOTE 7, SAN FELIPE DE JESUS, 07510</t>
  </si>
  <si>
    <t>09PJN3149O</t>
  </si>
  <si>
    <t>COLEGIO BILBAO</t>
  </si>
  <si>
    <t>TLAMIMILOLPA NO. 39, SAN MATEO TLALTENANGO, 05600</t>
  </si>
  <si>
    <t>09PPR1814V</t>
  </si>
  <si>
    <t>COLEGIO JURGEN HABERMAS</t>
  </si>
  <si>
    <t>REY NEZAHUALCÓYOTL No. 76, AJUSCO, 04300</t>
  </si>
  <si>
    <t>09PPR0895P</t>
  </si>
  <si>
    <t>TLALMIMILOLPA No. 39, SAN MATEO TLALTENANGO, 05600</t>
  </si>
  <si>
    <t>09PJN5344E</t>
  </si>
  <si>
    <t>TETE'S GARDEN</t>
  </si>
  <si>
    <t>VICENTE EGUIA NO.33, SAN MIGUEL CHAPULTEPEC, 11850</t>
  </si>
  <si>
    <t>09PES0868L</t>
  </si>
  <si>
    <t>COLEGIO ATID</t>
  </si>
  <si>
    <t>AV. CARLOS ECHANOVE No. 224, LOMAS DE VISTA HERMOSA, 05100</t>
  </si>
  <si>
    <t>09PJN3341U</t>
  </si>
  <si>
    <t>BLOSSOM</t>
  </si>
  <si>
    <t>DE LA IGLESIA NO. 180, JARDINES DEL PEDREGAL, 01900</t>
  </si>
  <si>
    <t>09PJN5739P</t>
  </si>
  <si>
    <t>COLEGIO LAFONTAINE</t>
  </si>
  <si>
    <t>LAFONTAINE NO. 138, POLANCO SECCION I, 00000</t>
  </si>
  <si>
    <t>09PPR0478C</t>
  </si>
  <si>
    <t>IGLESIA 180, JARDINES DEL PEDREGAL, 01900</t>
  </si>
  <si>
    <t>09PPR0799M</t>
  </si>
  <si>
    <t>COLEGIO VAN DYCK</t>
  </si>
  <si>
    <t>REFORMA NUM 12, TIZAPAN, 01090</t>
  </si>
  <si>
    <t>09PJN2469S</t>
  </si>
  <si>
    <t>ROOTLAND KINDER SCHOOL</t>
  </si>
  <si>
    <t>HORTENSIA NO. 16-A, FLORIDA, 01030</t>
  </si>
  <si>
    <t>09PJN2687F</t>
  </si>
  <si>
    <t>COLEGIO PETERSON LOMAS</t>
  </si>
  <si>
    <t>MONTES HIMALAYA NO. 615, LOMAS DE CHAPULTEPEC, 11000</t>
  </si>
  <si>
    <t>09PES1021F</t>
  </si>
  <si>
    <t>COLEGIO VAN DYCK SECUNDARIA</t>
  </si>
  <si>
    <t>REFORMA NO 12, TIZAPAN, 01090</t>
  </si>
  <si>
    <t>09PJN2208G</t>
  </si>
  <si>
    <t>MARIANO RIVA PALACIO</t>
  </si>
  <si>
    <t>319 NO. 608, NUEVA ATZACOALCO, 07420</t>
  </si>
  <si>
    <t>09PPR0417P</t>
  </si>
  <si>
    <t>CALMECAC DEL PEDREGAL</t>
  </si>
  <si>
    <t>ROCIO NUM 142, JARDINES DEL PEDREGAL, 01900</t>
  </si>
  <si>
    <t>09PJN5251P</t>
  </si>
  <si>
    <t>KINDERGYM CUAJIMALPA</t>
  </si>
  <si>
    <t>JOSE MARIA CASTORENA NOS. 639 Y 643, EL MOLINO, 05240</t>
  </si>
  <si>
    <t>09PJN3607K</t>
  </si>
  <si>
    <t>HEROES DE LA LIBERTAD</t>
  </si>
  <si>
    <t>AV. MIGUEL ANGEL DE QUEVEDO NO. 426, SANTA CATARINA, 04010</t>
  </si>
  <si>
    <t>09PPR0942J</t>
  </si>
  <si>
    <t>ALBINO MIRELES</t>
  </si>
  <si>
    <t>ATOTONILCO NO. 1597, SAN FELIPE DE JESUS, 07510</t>
  </si>
  <si>
    <t>09PPR0996N</t>
  </si>
  <si>
    <t>MIGUEL DE CERVANTES SAAVEDRA</t>
  </si>
  <si>
    <t>CAMINO DE LA ENSEÑANZA NO 50 Y 52, CAMPESTRE ARAGON, 07530</t>
  </si>
  <si>
    <t>09PJN6084P</t>
  </si>
  <si>
    <t>COLEGIO MODELO ANÁHUAC</t>
  </si>
  <si>
    <t>LAGO MAYOR NO. 186, ANAHUAC I, 11320</t>
  </si>
  <si>
    <t>09PES0741F</t>
  </si>
  <si>
    <t>INSTITUTO OXFORD</t>
  </si>
  <si>
    <t>AVENIDA DE LAS TORRES No. 131, TORRES DE POTRERO, 01840</t>
  </si>
  <si>
    <t>09PJN0067K</t>
  </si>
  <si>
    <t>COLEGIO PETERSON CALMECAC DEL PEDREGAL</t>
  </si>
  <si>
    <t>LLUVIA NO. 440, JARDINES DEL PEDREGAL, 01900</t>
  </si>
  <si>
    <t>09PJN1078X</t>
  </si>
  <si>
    <t>COLEGIO FRANCES DEL PEDREGAL</t>
  </si>
  <si>
    <t>COLEGIO NO. 330, JARDINES DEL PEDREGAL, 01900</t>
  </si>
  <si>
    <t>09PJN5034A</t>
  </si>
  <si>
    <t>CAMINO DE LA ENSEÑANZA NO. 50 Y 52, CAMPESTRE ARAGON, 07530</t>
  </si>
  <si>
    <t>09PPR1035P</t>
  </si>
  <si>
    <t>AVENIDA DE LAS TORRES NUM 131, OLIVAR DE LOS PADRES, 01780</t>
  </si>
  <si>
    <t>09PJN3305P</t>
  </si>
  <si>
    <t>RETORNO 31 DE GENARO GARCIA NO. 10, JARDIN BALBUENA, 15900</t>
  </si>
  <si>
    <t>09PES0720T</t>
  </si>
  <si>
    <t>COLEGIO OLIVERIO CROMWELL</t>
  </si>
  <si>
    <t>AZTECAS 541 Y 543, AJUSCO, 04300</t>
  </si>
  <si>
    <t>09PES0046H</t>
  </si>
  <si>
    <t>COLEGIO FRANCÉS DEL PEDREGAL</t>
  </si>
  <si>
    <t>COLEGIO No. 330, JARDINES DEL PEDREGAL, 01900</t>
  </si>
  <si>
    <t>09PPR0303N</t>
  </si>
  <si>
    <t>COLEGIO OXFORD</t>
  </si>
  <si>
    <t>ANTIGUO CAMINO A ACAPULCO NO 287, SAN ANGEL INN, 01060</t>
  </si>
  <si>
    <t>09PPR1064K</t>
  </si>
  <si>
    <t>CALLE 319 NUM 610, NUEVA ATZACOALCO, 07420</t>
  </si>
  <si>
    <t>09PJN4125L</t>
  </si>
  <si>
    <t>COLEGIO PETERSON</t>
  </si>
  <si>
    <t>HUIZACHITO NO. 80, LOMAS DE VISTA HERMOSA, 05100</t>
  </si>
  <si>
    <t>09PJN4310H</t>
  </si>
  <si>
    <t>ESCUELA CRISTOBAL COLON</t>
  </si>
  <si>
    <t>CALZADA DE LOS MISTERIOS NO. 25, GUSTAVO A. MADERO, 07050</t>
  </si>
  <si>
    <t>09PES0164W</t>
  </si>
  <si>
    <t>CRISTÓBAL COLÓN</t>
  </si>
  <si>
    <t>AV. MIGUEL BERNAR No. 52, LA ESCALERA, 07320</t>
  </si>
  <si>
    <t>09PJN1121V</t>
  </si>
  <si>
    <t>OXFORD PRESCHOOL</t>
  </si>
  <si>
    <t>AV. DE LAS TORRES No. 131, OLIVAR DE LOS PADRES, 01780</t>
  </si>
  <si>
    <t>09PJN5161X</t>
  </si>
  <si>
    <t>JARDIN DE NIÑOS DAVID LIVINGSTONE</t>
  </si>
  <si>
    <t>AV. AZCAPOTZALCO NO. 144, ANGEL ZIMBRON, 02099</t>
  </si>
  <si>
    <t>09PJN4933M</t>
  </si>
  <si>
    <t>GAN MONTESSORI</t>
  </si>
  <si>
    <t>ARMADA DE MEXICO NO. 51, LOMAS DE CHAMIZAL, 00000</t>
  </si>
  <si>
    <t>09PES0358J</t>
  </si>
  <si>
    <t>HÉROES</t>
  </si>
  <si>
    <t>CALLE TATA VASCO No. 148, SANTA CATARINA, 04010</t>
  </si>
  <si>
    <t>09PJN5903Z</t>
  </si>
  <si>
    <t>JARDIN DE NIÑOS LINDAVISTA</t>
  </si>
  <si>
    <t>MATANZAS NO. 1013, RESIDENCIAL ZACATENCO, 07369</t>
  </si>
  <si>
    <t>09PPR1870N</t>
  </si>
  <si>
    <t>"COLEGIO BILINGÜE CIPRES"</t>
  </si>
  <si>
    <t>MORELOS No. 127, CUAJIMALPA, 05000</t>
  </si>
  <si>
    <t>09PJN0492F</t>
  </si>
  <si>
    <t>COLEGIO ISRAELITA DE MEXICO</t>
  </si>
  <si>
    <t>LOMA DEL RECUERDO NO. 44, LOMAS DE VISTA HERMOSA, 05100</t>
  </si>
  <si>
    <t>09PPR1072T</t>
  </si>
  <si>
    <t>CENTRO EDUCATIVO BRITANICO</t>
  </si>
  <si>
    <t>18 DE NOVIEMBRE DE 1917 NO 46, LA LAGUNA TICOMAN, 07340</t>
  </si>
  <si>
    <t>09PJN6051Y</t>
  </si>
  <si>
    <t>COLEGIO BILINGÜE CIPRES</t>
  </si>
  <si>
    <t>MORELOS NO. 127, CUAJIMALPA, 05000</t>
  </si>
  <si>
    <t>09PJN5919Z</t>
  </si>
  <si>
    <t>CENTRO AAMI</t>
  </si>
  <si>
    <t>PALO ALTO NUMERO 50, CAMPESTRE PALO ALTO FRACCIONAMIENTO, 05110</t>
  </si>
  <si>
    <t>09PPR0985H</t>
  </si>
  <si>
    <t>CENTRO PEDAGOGICO LINDAVISTA</t>
  </si>
  <si>
    <t>MATAGALPA NO 1008, RESIDENCIAL ZACATENCO, 07369</t>
  </si>
  <si>
    <t>09PJN2164Z</t>
  </si>
  <si>
    <t>18 DE NOVIEMBRE DE 1917 NO. 46, SANTA MARIA TICOMAN, 07330</t>
  </si>
  <si>
    <t>09PES0062Z</t>
  </si>
  <si>
    <t>SIMÓN BOLÍVAR</t>
  </si>
  <si>
    <t>AV. RÍO MIXCOAC No. 275, FLORIDA, 01030</t>
  </si>
  <si>
    <t>09PES0335Z</t>
  </si>
  <si>
    <t>09PJN3623B</t>
  </si>
  <si>
    <t>JARDIN DE NIÑOS TERESITA LOS ANGELES</t>
  </si>
  <si>
    <t>CALLE 309 No. 20, UNIDAD HABITACIONAL EL COYOL, 07420</t>
  </si>
  <si>
    <t>09PPR1125H</t>
  </si>
  <si>
    <t>MONTEVIDEO NO 73, TEPEYAC INSURGENTES, 07020</t>
  </si>
  <si>
    <t>09PJN6000R</t>
  </si>
  <si>
    <t>ABERDEEN KINDER</t>
  </si>
  <si>
    <t>CEDROS NO. 68, ABDIAS GARCIA SOTO, 05530</t>
  </si>
  <si>
    <t>09PJN5163Y</t>
  </si>
  <si>
    <t>COLEGIO MENAGEN BEGUIN</t>
  </si>
  <si>
    <t>POZO PEDREGAL NO. 91, REYNOSA TAMAULIPAS, 02200</t>
  </si>
  <si>
    <t>09PJN3348N</t>
  </si>
  <si>
    <t>HILLSIDE SCHOOL</t>
  </si>
  <si>
    <t>DIVISION DEL NORTE NO. 101, MEMETLA, 05330</t>
  </si>
  <si>
    <t>09PJN5489Z</t>
  </si>
  <si>
    <t>JUANA DE ASBAJE</t>
  </si>
  <si>
    <t>AV. JALISCO NO. 284, TACUBAYA, 11870</t>
  </si>
  <si>
    <t>09PJN3526Z</t>
  </si>
  <si>
    <t>SUMMIT MONTESSORI</t>
  </si>
  <si>
    <t>SIERRA MUINURA NO. 29, REFORMA SOCIAL, 11650</t>
  </si>
  <si>
    <t>09PJN2181Q</t>
  </si>
  <si>
    <t>ALEJANDRO GRAHAM BELL</t>
  </si>
  <si>
    <t>NORTE 92-B NO. 8421, LA ESMERALDA I, 07540</t>
  </si>
  <si>
    <t>09PPR1317X</t>
  </si>
  <si>
    <t>COLEGIO LA MONARCA</t>
  </si>
  <si>
    <t>ROQUE VELASCO CERON NUM. 57, CRISTO REY, 01150</t>
  </si>
  <si>
    <t>09PPR0190A</t>
  </si>
  <si>
    <t>FRAY GARCIA DE CISNEROS</t>
  </si>
  <si>
    <t>INSURGENTES NORTE NO 1590, LINDAVISTA, 07300</t>
  </si>
  <si>
    <t>09PJN5956D</t>
  </si>
  <si>
    <t>COLEGIO DIEGO RIVERA</t>
  </si>
  <si>
    <t>ROSA REYNA NO. 31, MOLINO DE ROSAS, 01470</t>
  </si>
  <si>
    <t>09PES0797H</t>
  </si>
  <si>
    <t>COLEGIO ÁLAMO</t>
  </si>
  <si>
    <t>2a. CERRADA DE PROLONGACIÓN OCOTE No. 7, SAN JOSE DE LOS CEDROS, 05200</t>
  </si>
  <si>
    <t>09PJN3688L</t>
  </si>
  <si>
    <t>INSURGENTES NORTE NO. 1590, LINDAVISTA, 07300</t>
  </si>
  <si>
    <t>09PJN5180L</t>
  </si>
  <si>
    <t>INSTITUTO ATENIENSE</t>
  </si>
  <si>
    <t>ELSA NO. 11, GUADALUPE TEPEYAC, 07840</t>
  </si>
  <si>
    <t>09PJN2542K</t>
  </si>
  <si>
    <t>CENTRO EDUCATIVO NAVIDAD, SOCIEDAD CIVIL</t>
  </si>
  <si>
    <t>AV. PASTORES NO. 96, LA NAVIDAD, 05210</t>
  </si>
  <si>
    <t>09PPR0183R</t>
  </si>
  <si>
    <t>ELSA NO 7, GUADALUPE TEPEYAC, 07840</t>
  </si>
  <si>
    <t>09PPR0447J</t>
  </si>
  <si>
    <t>ESCUELA ACTIVA PAIDOS</t>
  </si>
  <si>
    <t>EMILIANO ZAPATA No. 60, LA CANDELARIA, 04380</t>
  </si>
  <si>
    <t>09PPR0322B</t>
  </si>
  <si>
    <t>MIGUEL ÁNGEL DE QUEVEDO No. 426, SANTA CATARINA, 04010</t>
  </si>
  <si>
    <t>09PPR1818R</t>
  </si>
  <si>
    <t>ROSA REINA No 31, MOLINO DE ROSAS, 01470</t>
  </si>
  <si>
    <t>09PES0588B</t>
  </si>
  <si>
    <t>ELSA No. 7, GUADALUPE TEPEYAC, 07840</t>
  </si>
  <si>
    <t>09PJN0815X</t>
  </si>
  <si>
    <t>EMILIANO ZAPATA NO.60, LA CANDELARIA, 04380</t>
  </si>
  <si>
    <t>09PES0545D</t>
  </si>
  <si>
    <t>SECUNDARIA ESCUELA INTERNACIONAL</t>
  </si>
  <si>
    <t>GENERAL ANAYA 313, DEL CARMEN, 04100</t>
  </si>
  <si>
    <t>09PJN2816J</t>
  </si>
  <si>
    <t>COLEGIO INGLES</t>
  </si>
  <si>
    <t>ARGENTINOS NO. 11, MARIA G DE GARCIA RUIZ, 01160</t>
  </si>
  <si>
    <t>09PJN5374Z</t>
  </si>
  <si>
    <t>CENTRO DE DESARROLLO INFANTIL BOTSI</t>
  </si>
  <si>
    <t>ALLENDE NO. 139, CLAVERIA, 02080</t>
  </si>
  <si>
    <t>09PJN6178D</t>
  </si>
  <si>
    <t>COLEGIO MÉXICO PREESCOLAR</t>
  </si>
  <si>
    <t>IDUSTRIA NO 61, ESTANZUELA, 07060</t>
  </si>
  <si>
    <t>09PPR1377L</t>
  </si>
  <si>
    <t>COLEGIO ANGLO DE AMERICA</t>
  </si>
  <si>
    <t>CALLE SAN MIGUEL CHALMA MZ 57 LT11, CHALMA DE GUADALUPE, 07210</t>
  </si>
  <si>
    <t>09PPR1753Y</t>
  </si>
  <si>
    <t>C A D I</t>
  </si>
  <si>
    <t>MOLLENDO 910, LINDAVISTA, 07300</t>
  </si>
  <si>
    <t>09PJN0666F</t>
  </si>
  <si>
    <t>JARDIN DE NIÑOS DIANITA</t>
  </si>
  <si>
    <t>CAMINO A SANTIAGUITO NO. 15, PROGRESO NACIONAL, 07600</t>
  </si>
  <si>
    <t>09PES0348C</t>
  </si>
  <si>
    <t>FRAY GARCÍA DE CISNEROS</t>
  </si>
  <si>
    <t>INSURGENTES NORTE 1590, LINDAVISTA, 07300</t>
  </si>
  <si>
    <t>09PJN2204K</t>
  </si>
  <si>
    <t>CADI</t>
  </si>
  <si>
    <t>CHICLAYO NO. 855, LINDAVISTA, 07300</t>
  </si>
  <si>
    <t>09PJN3394Z</t>
  </si>
  <si>
    <t>JARDÍN DE NIÑOS CAMPANITAS</t>
  </si>
  <si>
    <t>GUILLERMO MASSIEU NO. 86, LA ESCALERA, 07320</t>
  </si>
  <si>
    <t>09PPR1496Z</t>
  </si>
  <si>
    <t>INSTITUTO GRAHAM BELL</t>
  </si>
  <si>
    <t>GUILLERMO MASSIEU NUMERO 86, LA ESCALERA, 07320</t>
  </si>
  <si>
    <t>09PPR0755P</t>
  </si>
  <si>
    <t>ESCOLLO NUM. 225, LAS AGUILAS AMPLIACION, 01710</t>
  </si>
  <si>
    <t>09PPR1194D</t>
  </si>
  <si>
    <t>COLEGIO KAY-BUM</t>
  </si>
  <si>
    <t>AV. TEPETLAPA No. 1145, LOS CEDROS, 04800</t>
  </si>
  <si>
    <t>09PJN3777E</t>
  </si>
  <si>
    <t>COLEGIO REINO UNIDO</t>
  </si>
  <si>
    <t>XOCHIMILCO NO. 15, MERCED GOMEZ, 01600</t>
  </si>
  <si>
    <t>09PJN3741Q</t>
  </si>
  <si>
    <t>CENTRO DE EDUCACION PREESCOLAR SIGLO XXI</t>
  </si>
  <si>
    <t>RETORNO 35 DE CECILIO ROBELO NO. 52, JARDIN BALBUENA, 15900</t>
  </si>
  <si>
    <t>09PJN5246D</t>
  </si>
  <si>
    <t>CENTRO DE DESARROLLO INFANTIL ALBERTO BRANIFF</t>
  </si>
  <si>
    <t>ALBERTO BRANIFF NO. 56, AVIACION CIVIL, 15740</t>
  </si>
  <si>
    <t>09PPR1525D</t>
  </si>
  <si>
    <t>XOCHIMILCO NO 15, MERCED GOMEZ, 01600</t>
  </si>
  <si>
    <t>09PPR0480R</t>
  </si>
  <si>
    <t>INSTITUTO GIORDANO BRUNO</t>
  </si>
  <si>
    <t>PALMAS 164, EL TORO, 10610</t>
  </si>
  <si>
    <t>09PJN2212T</t>
  </si>
  <si>
    <t>MIS PRIMERAS LETRAS EN COLORES</t>
  </si>
  <si>
    <t>CALZADA DE GUADALUPE NO. 311, GUADALUPE TEPEYAC, 07840</t>
  </si>
  <si>
    <t>09PJN2885F</t>
  </si>
  <si>
    <t>JARDÍN DE NIÑOS COLIBRI</t>
  </si>
  <si>
    <t>AV. FRANCISCO MORAZAN NO. 87, ZARAGOZA, 15720</t>
  </si>
  <si>
    <t>09PJN5363T</t>
  </si>
  <si>
    <t>LA MAGIA DE MERLIN</t>
  </si>
  <si>
    <t>AV. ING. JOSE MARIA CASTORENA NO. 621, EL MOLINO, 05240</t>
  </si>
  <si>
    <t>09PJN5020Y</t>
  </si>
  <si>
    <t>EL RINCON INFANTIL MONTESSORI</t>
  </si>
  <si>
    <t>CARRETERACO NO. 102, SAN LUCAS, 04030</t>
  </si>
  <si>
    <t>09PJN3318T</t>
  </si>
  <si>
    <t>JARDIN DE NIÑOS MI FANTASIA</t>
  </si>
  <si>
    <t>25 DE DICIEMBRE NO. 51, GRANJAS DE NAVIDAD, 05210</t>
  </si>
  <si>
    <t>09PPR1210E</t>
  </si>
  <si>
    <t>INSTITUTO CULTURA Y VALORES</t>
  </si>
  <si>
    <t>AV JOYAS NO 170, ESTRELLA, 07810</t>
  </si>
  <si>
    <t>09PJN3554W</t>
  </si>
  <si>
    <t>JARDIN DE NIÑOS HUITZIL</t>
  </si>
  <si>
    <t>AV. TOLUCA No. 795, OLIVAR DE LOS PADRES, 01780</t>
  </si>
  <si>
    <t>09PJN4984T</t>
  </si>
  <si>
    <t>CENTRO EDUCATIVO A.L. GESELL,S.C.</t>
  </si>
  <si>
    <t>CERRO DEL AGUA NO. 94, ROMERO DE TERREROS FRACCIONAMIENTO, 04310</t>
  </si>
  <si>
    <t>09PJN6052X</t>
  </si>
  <si>
    <t>COLEGIO KIDDY KER</t>
  </si>
  <si>
    <t>EDGAR ALLAN POE NO. 348, POLANCO REFORMA, 11550</t>
  </si>
  <si>
    <t>09PJN4207V</t>
  </si>
  <si>
    <t>JARDÍN DE NIÑOS ALMENDRITA</t>
  </si>
  <si>
    <t>PALMAS NO. 160, EL TORO, 10610</t>
  </si>
  <si>
    <t>09PJN5109A</t>
  </si>
  <si>
    <t>PLAY AND LEARN</t>
  </si>
  <si>
    <t>AV. SAN JERONIMO NO. 601, LOMAS QUEBRADAS, 10000</t>
  </si>
  <si>
    <t>09PPR0967S</t>
  </si>
  <si>
    <t>ATOCPAN</t>
  </si>
  <si>
    <t>ATZAYACATL NUM 99, SAN PEDRO ATOCPAN, 12200</t>
  </si>
  <si>
    <t>09PJN5043I</t>
  </si>
  <si>
    <t>PLAY SCHOOL</t>
  </si>
  <si>
    <t>AV. SAN BERNABE NO. 920, SAN JERONIMO LIDICE, 10200</t>
  </si>
  <si>
    <t>09PJN5105E</t>
  </si>
  <si>
    <t>PALMAS NO. 164, EL TORO, 10610</t>
  </si>
  <si>
    <t>09PPR1725B</t>
  </si>
  <si>
    <t>COLEGIO OCTAVIO PAZ</t>
  </si>
  <si>
    <t>ALTAMIRANO No. 17, SAN PEDRO ATOCPAN, 12200</t>
  </si>
  <si>
    <t>09PJN3231O</t>
  </si>
  <si>
    <t>COLEGIO ATOCPAN</t>
  </si>
  <si>
    <t>ATZAYACATL NO. 99, SAN PEDRO ATOCPAN SECCION 3, 12200</t>
  </si>
  <si>
    <t>09PJN6182Q</t>
  </si>
  <si>
    <t>INSTITUTO ENRIQUETA CASTELLTORT</t>
  </si>
  <si>
    <t>CUAUHTEMOC 120, ARAGON, 07000</t>
  </si>
  <si>
    <t>09PJN6143O</t>
  </si>
  <si>
    <t>VITO ALESSIO ROBLES NO. 45, HACIENDA DE GUADALUPE CHIMALISTAC, 01050</t>
  </si>
  <si>
    <t>09PJN3808H</t>
  </si>
  <si>
    <t>AMANECER</t>
  </si>
  <si>
    <t>CALLE 321 NO. 634, NUEVA ATZACOALCO, 07420</t>
  </si>
  <si>
    <t>09PES1007M</t>
  </si>
  <si>
    <t>ATOCPAN LICEO UNIVERSITARIO</t>
  </si>
  <si>
    <t>ATZAYACATL NO 99, SAN PEDRO ATOCPAN, 12200</t>
  </si>
  <si>
    <t>09PST0113H</t>
  </si>
  <si>
    <t>"PILAR EDUCATIVO ROSARIO CASTELLANOS"</t>
  </si>
  <si>
    <t>AVENIDA 606 NO 236, SAN JUAN DE ARAGON, 07920</t>
  </si>
  <si>
    <t>09PJN6055U</t>
  </si>
  <si>
    <t>IMPULSO PEDAGOGICO MEXICANO</t>
  </si>
  <si>
    <t>SUDERMAN NO. 152, CHAPULTEPEC MORALES, 11570</t>
  </si>
  <si>
    <t>09PPR1800S</t>
  </si>
  <si>
    <t>COLEGIO LIBERTADORES DE AMERICA</t>
  </si>
  <si>
    <t>CALLE 323 NO 605, NUEVA ATZACOALCO, 07420</t>
  </si>
  <si>
    <t>09PPR1008S</t>
  </si>
  <si>
    <t>RAFAEL SOLANA</t>
  </si>
  <si>
    <t>PROYECTOS DE EXPLOTACION M9 L9 Y 10, SOLIDARIDAD NACIONAL, 07268</t>
  </si>
  <si>
    <t>09PJN5162W</t>
  </si>
  <si>
    <t>KINDER KARE GUARDERIA</t>
  </si>
  <si>
    <t>AV. CEDROS NO. 74, CONTADERO, 05500</t>
  </si>
  <si>
    <t>09PPR1810Z</t>
  </si>
  <si>
    <t>COLEGIO CONSTRUCTIVISTA AGORA</t>
  </si>
  <si>
    <t>MONTE EVEREST NO. 725, LOMAS DE CHAPULTEPEC, 11000</t>
  </si>
  <si>
    <t>09PPR1757U</t>
  </si>
  <si>
    <t>GRUPO SAN PEDRO</t>
  </si>
  <si>
    <t>SAN PABLO No. 8, PEDREGAL DE SANTA URSULA, 04600</t>
  </si>
  <si>
    <t>09PJN5027R</t>
  </si>
  <si>
    <t>JARDÍN DE NIÑOS BALOO</t>
  </si>
  <si>
    <t>LAGO ERIE NO. 45, TACUBA, 11410</t>
  </si>
  <si>
    <t>09PJN5906W</t>
  </si>
  <si>
    <t>PREESCOLAR RAFAEL DONDE</t>
  </si>
  <si>
    <t>AV. CENTRAL No. 401, CAROLA, 01180</t>
  </si>
  <si>
    <t>09PJN5065U</t>
  </si>
  <si>
    <t>MIMOS, MI PRIMER COLE</t>
  </si>
  <si>
    <t>09PPR0810S</t>
  </si>
  <si>
    <t>COLEGIO TEIFAROS</t>
  </si>
  <si>
    <t>FERNANDEZ LEAL NUM 16, CONCEPCION, 04020</t>
  </si>
  <si>
    <t>09PJN3014Z</t>
  </si>
  <si>
    <t>AV. 521 NO. 58, SAN JUAN DE ARAGON, 07920</t>
  </si>
  <si>
    <t>09PJN2450U</t>
  </si>
  <si>
    <t>JOSÉ VASCONCELOS</t>
  </si>
  <si>
    <t>PUERTO DE VERACRUZ NO.11, PILOTO ADOLFO LOPEZ MATEOS, 01290</t>
  </si>
  <si>
    <t>09PJN0908M</t>
  </si>
  <si>
    <t>MANUEL FERNANDEZ LEAL NO. 16, CONCEPCION, 04020</t>
  </si>
  <si>
    <t>09PPR0448I</t>
  </si>
  <si>
    <t>RAFAEL DONDE</t>
  </si>
  <si>
    <t>AV CENTRAL NUM 401, CAROLA, 01180</t>
  </si>
  <si>
    <t>09PST0067M</t>
  </si>
  <si>
    <t>AV ESCUADRON 201 S/N, CAROLA, 01180</t>
  </si>
  <si>
    <t>09PES0651N</t>
  </si>
  <si>
    <t>FERNÁNDEZ LEAL No. 16, COYOACAN, 04100</t>
  </si>
  <si>
    <t>09PJN2117P</t>
  </si>
  <si>
    <t>JARDIN DE NIÑOS DEL BOSQUE</t>
  </si>
  <si>
    <t>CHICONAUTLA S/N, MZA. 145, LT. 6, SANTA ISABEL TOLA, 07010</t>
  </si>
  <si>
    <t>09PJN5120X</t>
  </si>
  <si>
    <t>CENTRO EDUCATIVO MONTESSORI</t>
  </si>
  <si>
    <t>PROL. MORELOS O XOCHIQUETZAL NO. 165 BIS, SANTA ISABEL TOLA, 07010</t>
  </si>
  <si>
    <t>09PJN3929T</t>
  </si>
  <si>
    <t>JARDÍN DE NIÑOS BERACA</t>
  </si>
  <si>
    <t>NORTE 25-A NO. 53, NUEVA VALLEJO, 07750</t>
  </si>
  <si>
    <t>09PJN5698F</t>
  </si>
  <si>
    <t>CENTRO EDUCATIVO WINNI POOH</t>
  </si>
  <si>
    <t>ARAUCANOS S/N MZA. 15 LT. 16, TLACUITLAPA I Y II REACOMODO, 01650</t>
  </si>
  <si>
    <t>09PJN3457U</t>
  </si>
  <si>
    <t>COLEGIO FRANCES HIDALGO</t>
  </si>
  <si>
    <t>HUITZILIHUITL NO. 30, SANTA ISABEL TOLA, 07010</t>
  </si>
  <si>
    <t>09PJN0640Y</t>
  </si>
  <si>
    <t>INSTITUTO OSCAR GONZALEZ BLAKALLER</t>
  </si>
  <si>
    <t>AV. 17 DE MAYO NO. 140, SAN BARTOLO ATEPEHUACAN, 07730</t>
  </si>
  <si>
    <t>09PJN3194A</t>
  </si>
  <si>
    <t>AKETZALI</t>
  </si>
  <si>
    <t>CALLE 1 No. 12, HERON PROAL, 01640</t>
  </si>
  <si>
    <t>09PPR0453U</t>
  </si>
  <si>
    <t>OSCAR GONZALEZ BLAKALLER</t>
  </si>
  <si>
    <t>17 DE MAYO 140, PLANETARIO LINDAVISTA, 07739</t>
  </si>
  <si>
    <t>09PES0531A</t>
  </si>
  <si>
    <t>INSTITUTO CULTURAL FRANCÉS</t>
  </si>
  <si>
    <t>JOSÉ MARÍA CASTILLO VELASCO 51, PERIODISTA, 11220</t>
  </si>
  <si>
    <t>09PES0516I</t>
  </si>
  <si>
    <t>OSCAR GONZÁLEZ BLAKALLER</t>
  </si>
  <si>
    <t>09PJN5549Y</t>
  </si>
  <si>
    <t>CENTRO DE DESARROLLO INFANTIL BERTHA VON GLUMER</t>
  </si>
  <si>
    <t>CALLEJON ROJO GOMEZ NO. 28, SANTIAGO ATEPETLAC, 07640</t>
  </si>
  <si>
    <t>09PES0436X</t>
  </si>
  <si>
    <t>HUIZACHITO No. 80, LOMAS DE VISTA HERMOSA, 05100</t>
  </si>
  <si>
    <t>09PJN5727K</t>
  </si>
  <si>
    <t>JARDÍN DE NIÑOS ALEXIS</t>
  </si>
  <si>
    <t>PEDRO ENRIQUEZ UREÑA NO. 196, PEDREGAL DE SANTO DOMINGO, 04369</t>
  </si>
  <si>
    <t>09PPR0181T</t>
  </si>
  <si>
    <t>FRANCES JUANA DE ARCO</t>
  </si>
  <si>
    <t>PROLG MISTERIOS NO 59, GUSTAVO A. MADERO, 07050</t>
  </si>
  <si>
    <t>09PJN2463Y</t>
  </si>
  <si>
    <t>ESCUELA GUADALUPE D. PLIEGO</t>
  </si>
  <si>
    <t>SAN CARLOS NO. 9 Y 11, CAMPESTRE, 01040</t>
  </si>
  <si>
    <t>09PJN6175G</t>
  </si>
  <si>
    <t>KABA´DU COMUNIDAD EDUCATIVA</t>
  </si>
  <si>
    <t>CALZADA DESIERTO DE LOS LEONES NO 4940, TETELPAN, 01700</t>
  </si>
  <si>
    <t>09PPR0195W</t>
  </si>
  <si>
    <t>FRANCES HIDALGO</t>
  </si>
  <si>
    <t>AV HUITZILIHUITL NO 30, SANTA ISABEL TOLA, 07010</t>
  </si>
  <si>
    <t>09PPR0094Y</t>
  </si>
  <si>
    <t>HUIZACHITO NO.80, LOMAS DE VISTA HERMOSA, 05100</t>
  </si>
  <si>
    <t>09PJN5836R</t>
  </si>
  <si>
    <t>JARDIN DE NIÑOS IVETTE</t>
  </si>
  <si>
    <t>AV. DE LAS TORRES MZA.52, LT9, TORRES DE POTRERO, 01840</t>
  </si>
  <si>
    <t>09PJN4016E</t>
  </si>
  <si>
    <t>INSTITUTO CULTURAL FRANCES</t>
  </si>
  <si>
    <t>JOSE MARIA DEL CASTILLO VELASCO NO.49, PERIODISTA, 11220</t>
  </si>
  <si>
    <t>09PPR0035I</t>
  </si>
  <si>
    <t>FERNANDO CELADA NO. 12, PERIODISTA, 11220</t>
  </si>
  <si>
    <t>09PJN5845Z</t>
  </si>
  <si>
    <t>CENTRO PEDAGOGICO INFANTIL ABRAHAM LINCOLN</t>
  </si>
  <si>
    <t>NISPERO NO. 17, SAN JOSE DE LOS CEDROS, 05200</t>
  </si>
  <si>
    <t>09PPR0442O</t>
  </si>
  <si>
    <t>COLEGIO MIXCOAC</t>
  </si>
  <si>
    <t>GIOTTO 92, ALFONSO XIII, 01460</t>
  </si>
  <si>
    <t>09PPR0768T</t>
  </si>
  <si>
    <t>COLEGIO BRITANIA</t>
  </si>
  <si>
    <t>AV SANTA LUCIA NUM 1533, COLINAS DEL SUR, 01430</t>
  </si>
  <si>
    <t>09PPR0202P</t>
  </si>
  <si>
    <t>DONCELLA DE ORLEANS</t>
  </si>
  <si>
    <t>HUASTECA NO 238, INDUSTRIAL, 07800</t>
  </si>
  <si>
    <t>09PJN2602I</t>
  </si>
  <si>
    <t>JARDÍN DE NIÑOS CAMPANITA</t>
  </si>
  <si>
    <t>SUR 159 No. 1714, GABRIEL RAMOS MILLAN, 08730</t>
  </si>
  <si>
    <t>09PPR0940L</t>
  </si>
  <si>
    <t>COLEGIO LIBER</t>
  </si>
  <si>
    <t>TOTONACAS No. 218, AJUSCO, 04300</t>
  </si>
  <si>
    <t>09PES0053R</t>
  </si>
  <si>
    <t>COLEGIO FRANCÉS HIDALGO</t>
  </si>
  <si>
    <t>HUITZILIHUITL No. 30, SANTA ISABEL TOLA, 07010</t>
  </si>
  <si>
    <t>09PJN1087E</t>
  </si>
  <si>
    <t>KINDER KRISTY</t>
  </si>
  <si>
    <t>GIOTTO NO. 94, ALFONSO XIII, 01460</t>
  </si>
  <si>
    <t>09PJN3269A</t>
  </si>
  <si>
    <t>INSTITUTO DONCELLA DE ORLEANS</t>
  </si>
  <si>
    <t>HUASTECA NO. 238, INDUSTRIAL, 07800</t>
  </si>
  <si>
    <t>09PES0700F</t>
  </si>
  <si>
    <t>AVENIDA SANTA LUCÍA No. 1533, COLINAS DEL SUR, 01430</t>
  </si>
  <si>
    <t>09PPR0587J</t>
  </si>
  <si>
    <t>WILLIAM JAMES</t>
  </si>
  <si>
    <t>VAN DICK No. 110, SANTA MARIA NONOALCO, 01420</t>
  </si>
  <si>
    <t>09PJN5405B</t>
  </si>
  <si>
    <t>COLEGIO ROSSLAND</t>
  </si>
  <si>
    <t>13 DE SEPTIEMBRE NO. 18, ESCANDON, 11800</t>
  </si>
  <si>
    <t>09PJN3640S</t>
  </si>
  <si>
    <t>INSTITUTO PASCUAL BORGIA</t>
  </si>
  <si>
    <t>LAGO ARGENTINA NO. 17, ARGENTINA ANTIGUA, 11270</t>
  </si>
  <si>
    <t>09PJN4171X</t>
  </si>
  <si>
    <t>MINI ABC KIDS</t>
  </si>
  <si>
    <t>CRATER NO. 118, JARDINES DEL PEDREGAL, 01900</t>
  </si>
  <si>
    <t>09PPR0260F</t>
  </si>
  <si>
    <t>09PJN1820P</t>
  </si>
  <si>
    <t>JARDIN DE NIÑOS PRIMAVERA</t>
  </si>
  <si>
    <t>AV.ROBERTO ESQUERRA PEAZA LT.13-A MZA.18, PALMATITLA, 07170</t>
  </si>
  <si>
    <t>09PJN5174A</t>
  </si>
  <si>
    <t>INSTITUTO PAIDOS INTERACTIVO</t>
  </si>
  <si>
    <t>AV. CONGRESO DE LA UNION NO. 3513, RIO BLANCO, 07840</t>
  </si>
  <si>
    <t>09PES0317J</t>
  </si>
  <si>
    <t>13 DE SEPTIEMBRE 18, ESCANDON, 11800</t>
  </si>
  <si>
    <t>09PPR1209P</t>
  </si>
  <si>
    <t>ARGENTINA NO. 17, ARGENTINA ANTIGUA, 11270</t>
  </si>
  <si>
    <t>09PPR1657V</t>
  </si>
  <si>
    <t>AV. CONGRESO DE LA UNION 3513, MARTIRES DE RIO BLANCO, 07880</t>
  </si>
  <si>
    <t>09PPR1771N</t>
  </si>
  <si>
    <t>GOB. TIBURCIO MONTIEL 27, SAN MIGUEL CHAPULTEPEC SECCION I, 11850</t>
  </si>
  <si>
    <t>09PPR0825U</t>
  </si>
  <si>
    <t>GABRIELA MISTRAL</t>
  </si>
  <si>
    <t>AV HECTOR VICTORIA NO 264, GRANJAS DE NAVIDAD, 05210</t>
  </si>
  <si>
    <t>09PJN2279A</t>
  </si>
  <si>
    <t>FELIPE FRANCO</t>
  </si>
  <si>
    <t>GUADALUPE VICTORIA No. 52, CUAUTEPEC DE MADERO, 07200</t>
  </si>
  <si>
    <t>09PPR0848E</t>
  </si>
  <si>
    <t>AV GUADALUPE VICTORIA NO 52, CUAUTEPEC DE MADERO, 07200</t>
  </si>
  <si>
    <t>09PJN3486P</t>
  </si>
  <si>
    <t>CENTRO PEDAGÓGICO CRI CRI</t>
  </si>
  <si>
    <t>NORTE 94 NO. 6554, SAN PEDRO EL CHICO, 07480</t>
  </si>
  <si>
    <t>09PES0716G</t>
  </si>
  <si>
    <t>AV. GUADALUPE VICTORIA No. 52, CUAUTEPEC DE MADERO, 07200</t>
  </si>
  <si>
    <t>09PJN4617Y</t>
  </si>
  <si>
    <t>INSTITUTO FIRLEFANZ</t>
  </si>
  <si>
    <t>ESTRELLA CEFEIDA NO. 101, ESPARTACO, 04870</t>
  </si>
  <si>
    <t>09PPR1904N</t>
  </si>
  <si>
    <t>ESTRELLA CEFEIDA No. 101, ESPARTACO, 04870</t>
  </si>
  <si>
    <t>09PJN6158Q</t>
  </si>
  <si>
    <t>NUESTRO BOSQUE CENTRO EDUCATIVO S.C</t>
  </si>
  <si>
    <t>RENATO LEDUC NO 109, BOSQUES DE TETLAMEYA, 04730</t>
  </si>
  <si>
    <t>09PJN2373F</t>
  </si>
  <si>
    <t>COLEGIO AMSTERDAM</t>
  </si>
  <si>
    <t>AMACUZAC No. 220, HERMOSILLO, 04240</t>
  </si>
  <si>
    <t>09PJN4975L</t>
  </si>
  <si>
    <t>CENTRO PEDAGOGICO CINTRON</t>
  </si>
  <si>
    <t>PARIS 1900 NO. 32, UNIDAD HABITACIONAL OLIMPICA, 04710</t>
  </si>
  <si>
    <t>09PPR0707F</t>
  </si>
  <si>
    <t>09PJN3963Z</t>
  </si>
  <si>
    <t>COLEGIO DE EDUCACIÓN Y DESARROLLO INFANTIL ZACATENCO</t>
  </si>
  <si>
    <t>SALAVERRY NO.1073, RESIDENCIAL ZACATENCO, 07369</t>
  </si>
  <si>
    <t>09PPR1830M</t>
  </si>
  <si>
    <t>"COLEGIO GARCIA HOOTCH"</t>
  </si>
  <si>
    <t>PROLONGACION GRANATE NUM. 24, ESTRELLA, 07810</t>
  </si>
  <si>
    <t>09PPR0247L</t>
  </si>
  <si>
    <t>ARENAL 36, CHIMALISTAC, 01070</t>
  </si>
  <si>
    <t>09PJN2540M</t>
  </si>
  <si>
    <t>JARDIN DE NIÑOS INLAKESH</t>
  </si>
  <si>
    <t>ENCINAL S/N, BOSQUES DE TARANGO, 01580</t>
  </si>
  <si>
    <t>09PES0991L</t>
  </si>
  <si>
    <t>COLEGIO CHIMALISTAC</t>
  </si>
  <si>
    <t>ARENAL No. 36, HACIENDA DE GUADALUPE CHIMALISTAC, 01050</t>
  </si>
  <si>
    <t>09PJN6019P</t>
  </si>
  <si>
    <t>COLEGIO CUNKA</t>
  </si>
  <si>
    <t>AV. CONSTITUYENTES NO. 11, SAN MIGUEL CHAPULTEPEC, 11850</t>
  </si>
  <si>
    <t>09PPR1641U</t>
  </si>
  <si>
    <t>COLEGIO JEAN PIAGET</t>
  </si>
  <si>
    <t>CAMINI DEL ESFUERZO A NO. 176, CAMPESTRE ARAGON, 07530</t>
  </si>
  <si>
    <t>09PJN0272U</t>
  </si>
  <si>
    <t>ARENAL NO. 36, HACIENDA DE GUADALUPE CHIMALISTAC, 01050</t>
  </si>
  <si>
    <t>09PPR0935Z</t>
  </si>
  <si>
    <t>COLEGIO INLAKESH</t>
  </si>
  <si>
    <t>CALLE ENCINAL S/N, LOMAS DE TARANGO, 01620</t>
  </si>
  <si>
    <t>09PPR0529T</t>
  </si>
  <si>
    <t>INSTITUTO GANTE</t>
  </si>
  <si>
    <t>HOMERO 720, POLANCO REFORMA, 11550</t>
  </si>
  <si>
    <t>09PES0447C</t>
  </si>
  <si>
    <t>INSTITUTO ROMERA</t>
  </si>
  <si>
    <t>HOMERO No. 720, POLANCO REFORMA, 11550</t>
  </si>
  <si>
    <t>09PJN5235Y</t>
  </si>
  <si>
    <t>COLEGIO XALLAPAN</t>
  </si>
  <si>
    <t>GENERAL MIGUEL MIRAMON NO. 50, MARTIN CARRERA, 07070</t>
  </si>
  <si>
    <t>09PJN3617R</t>
  </si>
  <si>
    <t>COLEGIO GARCÍA HOOTCH KINDERGARTEN</t>
  </si>
  <si>
    <t>GRANATE NO. 24, ESTRELLA, 07810</t>
  </si>
  <si>
    <t>09PPR0409G</t>
  </si>
  <si>
    <t>PERLA S BUCK</t>
  </si>
  <si>
    <t>AV L DE LOS ALDAMAS L3350 Y 3352 M 247, SAN FELIPE DE JESUS, 07510</t>
  </si>
  <si>
    <t>09PJN6145M</t>
  </si>
  <si>
    <t>KALI COMARU</t>
  </si>
  <si>
    <t>LAGO MAYOR NO. 43, PENSIL, 11490</t>
  </si>
  <si>
    <t>09PES0831Y</t>
  </si>
  <si>
    <t>COLEGIO MARTÍN LUIS GUZMÁN</t>
  </si>
  <si>
    <t>NORTE 82 No. 4415, MALINCHE, 01720</t>
  </si>
  <si>
    <t>09PJN4006Y</t>
  </si>
  <si>
    <t>INSTITUTO PATRIA TERCER MILENIO</t>
  </si>
  <si>
    <t>CONDOR NO. 214, ALPES, 01010</t>
  </si>
  <si>
    <t>09PPR1597X</t>
  </si>
  <si>
    <t>CONDOR 214, ALPES, 01010</t>
  </si>
  <si>
    <t>09PES0970Z</t>
  </si>
  <si>
    <t>INSTITUTO PATRIA TERCER MILENIO, A. C.</t>
  </si>
  <si>
    <t>CONDOR No. 214, ALPES, 01010</t>
  </si>
  <si>
    <t>09PPR1321J</t>
  </si>
  <si>
    <t>MIGUEL MIRAMON NO. 50, MARTIN CARRERA, 07070</t>
  </si>
  <si>
    <t>09PJN1084H</t>
  </si>
  <si>
    <t>COLEGIO PRINCETON DEL SUR</t>
  </si>
  <si>
    <t>AV. DE LAS FUENTES NO. 214, JARDINES DEL PEDREGAL, 01900</t>
  </si>
  <si>
    <t>09PJN5992I</t>
  </si>
  <si>
    <t>ESCUELA EL BOSQUE MICAEL</t>
  </si>
  <si>
    <t>16 DE SEPTIEMBRE NO. 7, CONTADERO, 05500</t>
  </si>
  <si>
    <t>09PJN5583E</t>
  </si>
  <si>
    <t>CENTRO CULTURAL ROATH</t>
  </si>
  <si>
    <t>SIERRA IXTLAN NO. 405, LOMAS DE CHAPULTEPEC, 11000</t>
  </si>
  <si>
    <t>09PJN5348A</t>
  </si>
  <si>
    <t>CENTRO DE DESARROLLO INFANTIL SIGLO XXII, PLANTEL  FERNANDO MONTES DE OCA</t>
  </si>
  <si>
    <t>FERNANDO MONTES DE OCA NO. 149, SAN MIGUEL CHAPULTEPEC, 11850</t>
  </si>
  <si>
    <t>09PJN5866L</t>
  </si>
  <si>
    <t>HILLCREST</t>
  </si>
  <si>
    <t>AV. JUAREZ NO. 325, ABDIAS GARCIA SOTO, 05530</t>
  </si>
  <si>
    <t>09PES0979Q</t>
  </si>
  <si>
    <t>COLEGIO SENTIMIENTOS DE LA NACIÓN JOSÉ MA. MORELOS Y PAVÓN</t>
  </si>
  <si>
    <t>EJIDO N° 95, 25 DE JULIO, 07520</t>
  </si>
  <si>
    <t>09PJN2877X</t>
  </si>
  <si>
    <t>CENTRO DE DESARROLLO INFANTIL LOS PATITOS</t>
  </si>
  <si>
    <t>NORTE 9 NO. 112, MOCTEZUMA 2A SECCION, 15530</t>
  </si>
  <si>
    <t>09PJN5638R</t>
  </si>
  <si>
    <t>COMUNIDAD INFANTIL LOMAS DE LAS AGUILAS</t>
  </si>
  <si>
    <t>ABADEJOS NO. 226, LOMAS DE LAS AGUILAS, 01730</t>
  </si>
  <si>
    <t>09PJN3528Y</t>
  </si>
  <si>
    <t>CENTRO DE DESARROLLO INFANTIL SIGLO XXII</t>
  </si>
  <si>
    <t>PROGRESO NO. 94, ESCANDON, 11800</t>
  </si>
  <si>
    <t>09PPR1264I</t>
  </si>
  <si>
    <t>"COLEGIO ANA PAVLOVA"</t>
  </si>
  <si>
    <t>NORTE 5 NO 4710, PANAMERICANA, 07770</t>
  </si>
  <si>
    <t>09PJN1786Z</t>
  </si>
  <si>
    <t>MIXTECAS NO. 331, AJUSCO, 04300</t>
  </si>
  <si>
    <t>09PPR0579A</t>
  </si>
  <si>
    <t>MIXTECAS No. 334, AJUSCO, 04300</t>
  </si>
  <si>
    <t>09PPR0084R</t>
  </si>
  <si>
    <t>RENACIMIENTO</t>
  </si>
  <si>
    <t>ORIENTE 170 No. 349, MOCTEZUMA 2A SECCION, 15530</t>
  </si>
  <si>
    <t>09PPR1742S</t>
  </si>
  <si>
    <t>CALLE MIXTECAS No. 331, AJUSCO, 04300</t>
  </si>
  <si>
    <t>09PJN5616F</t>
  </si>
  <si>
    <t>MI KINDER WEM</t>
  </si>
  <si>
    <t>HUITZILOPOCHTLI MZ. 28 LT. 44, ADOLFO RUIZ CORTINES, 04630</t>
  </si>
  <si>
    <t>09PES0821R</t>
  </si>
  <si>
    <t>THE CHURCHILL SCHOOL</t>
  </si>
  <si>
    <t>FELIPE VILLANUEVA No. 44 Y 52, GUADALUPE INN, 01020</t>
  </si>
  <si>
    <t>09PJN2195T</t>
  </si>
  <si>
    <t>ANA PAVLOVA</t>
  </si>
  <si>
    <t>NORTE 1-J NO. 4813, PANAMERICANA, 07770</t>
  </si>
  <si>
    <t>09PPR1382X</t>
  </si>
  <si>
    <t>FELIPE VILLANUEVA NUM 44 Y 52, GUADALUPE INN, 01020</t>
  </si>
  <si>
    <t>09PJN6041R</t>
  </si>
  <si>
    <t>COLEGIO HARVEST</t>
  </si>
  <si>
    <t>27 NO. 30, VALENTIN GOMEZ FARIAS, 15010</t>
  </si>
  <si>
    <t>09PJN4789Q</t>
  </si>
  <si>
    <t>FELIPE VILLANUEVA NO. 34 Y 36, GUADALUPE INN, 01020</t>
  </si>
  <si>
    <t>09PES0808X</t>
  </si>
  <si>
    <t>COLEGIO INGLÉS MICHAEL FARADAY</t>
  </si>
  <si>
    <t>AV. JOSÉ LORETO FABELA No. 36, CASAS ALEMAN AMPLIACION, 07580</t>
  </si>
  <si>
    <t>09PJN0910A</t>
  </si>
  <si>
    <t>COLEGIO MERICI</t>
  </si>
  <si>
    <t>LAS GRANJAS No. 45, PALO ALTO, 05110</t>
  </si>
  <si>
    <t>09PPR0352W</t>
  </si>
  <si>
    <t>LAS GRANJAS NO 45, PALO ALTO, 05110</t>
  </si>
  <si>
    <t>09PJN4867D</t>
  </si>
  <si>
    <t>ESCUELA MONTESSORI MERCEDES BENET</t>
  </si>
  <si>
    <t>EJERCITO NACIONAL NO. 1137, IRRIGACION, 11500</t>
  </si>
  <si>
    <t>09PJN3095A</t>
  </si>
  <si>
    <t>CENTRO DE DESARROLLO INFANTIL BRITANIA</t>
  </si>
  <si>
    <t>AZABACHE No. 80, ESTRELLA, 07810</t>
  </si>
  <si>
    <t>09PJN3199W</t>
  </si>
  <si>
    <t>JARDÍN DE NIÑOS ALI</t>
  </si>
  <si>
    <t>ROSAL NO. 56, PUEBLO NUEVO BAJO, 10640</t>
  </si>
  <si>
    <t>09PJN4375R</t>
  </si>
  <si>
    <t>ESCUELA INFANTIL MI ALEGRIA</t>
  </si>
  <si>
    <t>PASO DEL MOLINO NO.74, CAÑADA, 01200</t>
  </si>
  <si>
    <t>09PJN6063C</t>
  </si>
  <si>
    <t>COLEGIO INFANTIL MI GRAN MUNDO</t>
  </si>
  <si>
    <t>LAGO ZUMPANGO NO. 140, 5 DE MAYO, 11470</t>
  </si>
  <si>
    <t>09PJN4221O</t>
  </si>
  <si>
    <t>CERRADA DE FRANZ HALS NO.9, ALFONSO XIII, 01460</t>
  </si>
  <si>
    <t>09PPR0839X</t>
  </si>
  <si>
    <t>COLEGIO INGLES MICHAEL FARADAY</t>
  </si>
  <si>
    <t>LAGO ZIRAHUEN 46, ANAHUAC I, 11320</t>
  </si>
  <si>
    <t>09PPR0121E</t>
  </si>
  <si>
    <t>LOMA DEL RECUERDO 44., LOMAS DE VISTA HERMOSA, 05100</t>
  </si>
  <si>
    <t>09PPR1436K</t>
  </si>
  <si>
    <t>FUNDADORES DEL SABER</t>
  </si>
  <si>
    <t>TENOCHTITLAN NUMERO 66, SANTA ISABEL TOLA, 07010</t>
  </si>
  <si>
    <t>09PJN3816Q</t>
  </si>
  <si>
    <t>MI PEQUEÑO CICLON</t>
  </si>
  <si>
    <t>AV. MEXICO NO. 68, TIZAPAN, 01090</t>
  </si>
  <si>
    <t>09PES0688A</t>
  </si>
  <si>
    <t>LAGO CHAPALA No. 109, ANAHUAC I, 11320</t>
  </si>
  <si>
    <t>09PES0005H</t>
  </si>
  <si>
    <t>COLEGIO ISRAELITA DE MÉXICO</t>
  </si>
  <si>
    <t>2DO RETORNO DEL RECUERDO 44, LOMAS DE VISTA HERMOSA, 05100</t>
  </si>
  <si>
    <t>09PJN3459S</t>
  </si>
  <si>
    <t>LITTLE MAGIC WORD</t>
  </si>
  <si>
    <t>TENOCHTITLAN NO. 66, SANTA ISABEL TOLA, 07010</t>
  </si>
  <si>
    <t>09PJN5548Z</t>
  </si>
  <si>
    <t>JARDIN DE NIÑOS NAYBE CUAUTEPEC</t>
  </si>
  <si>
    <t>FANNY SCHILLER NO. 7, LA FORESTAL, 07140</t>
  </si>
  <si>
    <t>09PJN3517S</t>
  </si>
  <si>
    <t>LAGUNA DE TAMIAHUA NO. 110, ANAHUAC I, 11320</t>
  </si>
  <si>
    <t>09PPR1848L</t>
  </si>
  <si>
    <t>PRESTON SCHOOL</t>
  </si>
  <si>
    <t>AVENIDA MEXICO NO 63, PROGRESO, 01080</t>
  </si>
  <si>
    <t>09PPR1609L</t>
  </si>
  <si>
    <t>COLEGIO NAYBE CUAUTEPEC</t>
  </si>
  <si>
    <t>FANNY SCHILLER # 83 MANZANA 48 LOTE 18, LA FORESTAL, 07140</t>
  </si>
  <si>
    <t>09PJN2894N</t>
  </si>
  <si>
    <t>MI AMIGO WINNIE POOH</t>
  </si>
  <si>
    <t>ARROYO NUEVO NO. 38, LA ESCALERA, 07320</t>
  </si>
  <si>
    <t>09PES0980F</t>
  </si>
  <si>
    <t>SECUNDARIA NAYBE CUAUTEPEC, S. C.</t>
  </si>
  <si>
    <t>FANNY SCHILLER No. 83, LA FORESTAL, 07140</t>
  </si>
  <si>
    <t>09PJN2190Y</t>
  </si>
  <si>
    <t>MIGUEL LERDO DE TEJADA</t>
  </si>
  <si>
    <t>PEDRO LUIS OGAZON NO. 73, VALLEJO, 07870</t>
  </si>
  <si>
    <t>09PJN2430G</t>
  </si>
  <si>
    <t>HOBBIT KINDER</t>
  </si>
  <si>
    <t>LOMAS DE TARANGO NO. 3, LOMAS DE TARANGO, 01620</t>
  </si>
  <si>
    <t>09PPR0233I</t>
  </si>
  <si>
    <t>INSTITUTO LA PAZ</t>
  </si>
  <si>
    <t>PLAN DE SAN LUIS 445, NUEVA SANTA MARIA, 02800</t>
  </si>
  <si>
    <t>09PJN4265L</t>
  </si>
  <si>
    <t>JARDIN DE NIÑOS PIMPINELA</t>
  </si>
  <si>
    <t>CORONA DEL ROSAL NO. 23, ADOLFO LOPEZ MATEOS, 15670</t>
  </si>
  <si>
    <t>09PJN5302F</t>
  </si>
  <si>
    <t>JARDIN DE NIÑOS SOLECITO</t>
  </si>
  <si>
    <t>JAVIER SOLIS S/N MZA. 209 LT. 17, JORGE NEGRETE, 07280</t>
  </si>
  <si>
    <t>09PPR1926Z</t>
  </si>
  <si>
    <t>"COLEGIO SHALOM"</t>
  </si>
  <si>
    <t>LUIS MURILLO NO 30, TETLALMEYA, 04730</t>
  </si>
  <si>
    <t>09PJN5346C</t>
  </si>
  <si>
    <t>BLOOMEN SCHOOL</t>
  </si>
  <si>
    <t>MONTE CAUCASO NO 1245, LOMAS DE CHAPULTEPEC, 11000</t>
  </si>
  <si>
    <t>09PPR1434M</t>
  </si>
  <si>
    <t>CENTRO PEDAGOGICO INTERACTIVO CIMAT</t>
  </si>
  <si>
    <t>RET. 47 DE CECILIO ROBELO No. 14, JARDIN BALBUENA, 15900</t>
  </si>
  <si>
    <t>09PPR0166A</t>
  </si>
  <si>
    <t>ALFREDO BINET</t>
  </si>
  <si>
    <t>NORTE 60 NO. 3633, MARTIRES DE RIO BLANCO, 07880</t>
  </si>
  <si>
    <t>09PJN3276K</t>
  </si>
  <si>
    <t>RETORNO 47 DE CECILIO ROBELO NO. 14, JARDIN BALBUENA, 15900</t>
  </si>
  <si>
    <t>09PPR1911X</t>
  </si>
  <si>
    <t>COLEGIO BÉCQUER</t>
  </si>
  <si>
    <t>PONIENTE 9 NO 12, CUCHILLA DEL TESORO, 07900</t>
  </si>
  <si>
    <t>09PJN3467A</t>
  </si>
  <si>
    <t>JARDIN DE NIÑOS YING YING</t>
  </si>
  <si>
    <t>BOULEVARD DEL TEMOLUCO NO. 326, ACUEDUCTO DE GUADALUPE, 07279</t>
  </si>
  <si>
    <t>09PJN4448T</t>
  </si>
  <si>
    <t>ESCUELA LEONESA</t>
  </si>
  <si>
    <t>MOCTEZUMA NO. 25, SANTA LUCIA, 01500</t>
  </si>
  <si>
    <t>09PJN6067Z</t>
  </si>
  <si>
    <t>LICEO MON FELIC</t>
  </si>
  <si>
    <t>GUAMUCHIL MZA. 121. LT. 21, PUEBLO NUEVO ALTO, 10640</t>
  </si>
  <si>
    <t>09PPR1611Z</t>
  </si>
  <si>
    <t>MOCTEZUMA N. 25, SANTA LUCIA, 01500</t>
  </si>
  <si>
    <t>09PPR1371R</t>
  </si>
  <si>
    <t>CENTRO EDUCATIVO ALAMOS</t>
  </si>
  <si>
    <t>CALLE PONIENTE 152 NO. 280, SAN BARTOLO ATEPEHUACAN, 07730</t>
  </si>
  <si>
    <t>09PES0911J</t>
  </si>
  <si>
    <t>MOCTEZUMA No. 25-C, SANTA LUCIA, 01500</t>
  </si>
  <si>
    <t>09PJN5615G</t>
  </si>
  <si>
    <t>JARDIN DE NIÑOS TLAHUILCALLI</t>
  </si>
  <si>
    <t>ANAHUAC  180, EL  MIRADOR, 04950</t>
  </si>
  <si>
    <t>09PPR1731M</t>
  </si>
  <si>
    <t>COLEGIO AMERICO VESPUCIO</t>
  </si>
  <si>
    <t>MANUEL CASTREJON NO 145, LA GUADALUPE, 10820</t>
  </si>
  <si>
    <t>09PJN4118B</t>
  </si>
  <si>
    <t>KINDER DISNEY WORLD</t>
  </si>
  <si>
    <t>CAMPO HORCON NO. 153, REYNOSA TAMAULIPAS, 02200</t>
  </si>
  <si>
    <t>09PPR1029E</t>
  </si>
  <si>
    <t>INSTITUTO CULTURAL AMERICANO MEXICANO</t>
  </si>
  <si>
    <t>ANÁHUAC No. 180, EL  MIRADOR, 04950</t>
  </si>
  <si>
    <t>09PES0730Z</t>
  </si>
  <si>
    <t>ANAHUAC No. 180, EL  MIRADOR, 04950</t>
  </si>
  <si>
    <t>09PES0865O</t>
  </si>
  <si>
    <t>COLEGIO BENEDICTINO</t>
  </si>
  <si>
    <t>RÍO BAMBA No. 850, LINDAVISTA, 07300</t>
  </si>
  <si>
    <t>09PPR1305S</t>
  </si>
  <si>
    <t>RIO BAMBA NO 850, LINDAVISTA, 07300</t>
  </si>
  <si>
    <t>09PPR1412A</t>
  </si>
  <si>
    <t>AMERIQUE</t>
  </si>
  <si>
    <t>ESTADO DE NAYARIT # 15, LA PROVIDENCIA, 07550</t>
  </si>
  <si>
    <t>09PJN4990D</t>
  </si>
  <si>
    <t>INSTITUTO JUAREZ</t>
  </si>
  <si>
    <t>CUAUHTEMOC NO. 99, DEL CARMEN, 04100</t>
  </si>
  <si>
    <t>09PPR0328W</t>
  </si>
  <si>
    <t>CUAUHTEMOC No. 99, DEL CARMEN, 04100</t>
  </si>
  <si>
    <t>09PES0097O</t>
  </si>
  <si>
    <t>INSTITUTO MEXICANO REGINA</t>
  </si>
  <si>
    <t>RIBERA DE CUPIA 70, REAL DE LAS LOMAS, 11920</t>
  </si>
  <si>
    <t>09PES0101K</t>
  </si>
  <si>
    <t>INSTITUTO JUÁREZ</t>
  </si>
  <si>
    <t>AV. CUAUHTEMOC 99, DEL CARMEN, 04100</t>
  </si>
  <si>
    <t>09PPR0100S</t>
  </si>
  <si>
    <t>09PPR1925Z</t>
  </si>
  <si>
    <t>"COLEGIO LATINOAMERICANO"</t>
  </si>
  <si>
    <t>ORIENTE 102 NO 1752, GABRIEL RAMOS MILLAN, 08730</t>
  </si>
  <si>
    <t>09PJN2297Q</t>
  </si>
  <si>
    <t>HUITZILIN</t>
  </si>
  <si>
    <t>ESTADO DE NAYARIT No. 15, LA PROVIDENCIA, 07550</t>
  </si>
  <si>
    <t>09PJN4338N</t>
  </si>
  <si>
    <t>RIVERA DE CUPIA NO.70, REAL DE LAS LOMAS, 11920</t>
  </si>
  <si>
    <t>09PPR0170N</t>
  </si>
  <si>
    <t>MARIA LUISA GODEAU</t>
  </si>
  <si>
    <t>GARRIDO NO 40, ARAGON, 07000</t>
  </si>
  <si>
    <t>09PJN3309L</t>
  </si>
  <si>
    <t>JARDIN DE NIÑOS LUCERO</t>
  </si>
  <si>
    <t>SUR 115 NO. 2413, GABRIEL RAMOS MILLAN AMPLIACION, 08020</t>
  </si>
  <si>
    <t>09PJN1783B</t>
  </si>
  <si>
    <t>5 DE FEBRERO NO. 8, ARAGON, 07000</t>
  </si>
  <si>
    <t>09PJN0184Z</t>
  </si>
  <si>
    <t>CENTRO DE INTEGRACION EDUCATIVA,A.C.</t>
  </si>
  <si>
    <t>AV. CASA DE LA MONEDA NO. 214, 10 DE ABRIL, 11250</t>
  </si>
  <si>
    <t>09PPR0444M</t>
  </si>
  <si>
    <t>CENTRO DE INTEGRACION EDUCATIVA</t>
  </si>
  <si>
    <t>AV. CASA DE LA MONEDA 214, 10 DE ABRIL, 11250</t>
  </si>
  <si>
    <t>09PES0790O</t>
  </si>
  <si>
    <t>CENTRO DE INTEGRACIÓN EDUCATIVA</t>
  </si>
  <si>
    <t>AV CASA DE LA MONEDA No. 214, 10 DE ABRIL, 11250</t>
  </si>
  <si>
    <t>09PJN6107J</t>
  </si>
  <si>
    <t>KINDERGYM-POLANCO</t>
  </si>
  <si>
    <t>SUDERMANN NO. 147, CHAPULTEPEC MORALES, 11570</t>
  </si>
  <si>
    <t>09PJN2946C</t>
  </si>
  <si>
    <t>JARDÍN DE NIÑOS MONARCA</t>
  </si>
  <si>
    <t>NUEVO LEON NO. 240, SANTA CRUZ BARRIO, 12000</t>
  </si>
  <si>
    <t>09PPR1269D</t>
  </si>
  <si>
    <t>COLEGIO MONARCA</t>
  </si>
  <si>
    <t>AV NUEVO LEON NO 240, SANTA CRUZ BARRIO, 12000</t>
  </si>
  <si>
    <t>09PPR1690C</t>
  </si>
  <si>
    <t>INSTITUTO PEDAGOGICO EMMANUEL KANT</t>
  </si>
  <si>
    <t>ORIENTE 150 No. 223, MOCTEZUMA 2A SECCION, 15530</t>
  </si>
  <si>
    <t>09PJN5735T</t>
  </si>
  <si>
    <t>KINDER LEGARIA</t>
  </si>
  <si>
    <t>PRIMERA CERRADA DE IGNACIO ALLENDE NO.29, ARGENTINA ANTIGUA, 11270</t>
  </si>
  <si>
    <t>09PES0969J</t>
  </si>
  <si>
    <t>SECUNDARIA JORGE ORNELAS</t>
  </si>
  <si>
    <t>1a. CDA. DE IGNACIO ALLENDE No. 29, ARGENTINA ANTIGUA, 11270</t>
  </si>
  <si>
    <t>09PPR0360E</t>
  </si>
  <si>
    <t>LEGARIA</t>
  </si>
  <si>
    <t>1RA. CERRADA DE IGNACIO ALLENDE NO. 29, ARGENTINA ANTIGUA, 11270</t>
  </si>
  <si>
    <t>09PJN4282B</t>
  </si>
  <si>
    <t>CENTRO DE DESARROLLO INFANTIL CALVIN</t>
  </si>
  <si>
    <t>AV. 4 NO. 8, EDUCACION, 04400</t>
  </si>
  <si>
    <t>09PJN3980Q</t>
  </si>
  <si>
    <t>CENTRO DE MOVIMIENTO Y APRENDIZAJE MALU</t>
  </si>
  <si>
    <t>LA ESCOLLERA NO. 15 MZA. 16 LT. 38, ACUEDUCTO DE GUADALUPE, 07279</t>
  </si>
  <si>
    <t>09PPR0336E</t>
  </si>
  <si>
    <t>"ALFONSO L HERRERA"</t>
  </si>
  <si>
    <t>DIEGO RIVERA No. 3, EL RELOJ, 04640</t>
  </si>
  <si>
    <t>09PPR1727Z</t>
  </si>
  <si>
    <t>INSTITUTO CULTURAL AHATZIN</t>
  </si>
  <si>
    <t>FERROCARRIL DE RÍO FRÍO No. 54, AGRICOLA ORIENTAL, 08500</t>
  </si>
  <si>
    <t>09PJN5245E</t>
  </si>
  <si>
    <t>FERROCARRIL DE RIO FRIO NO.54, AGRICOLA ORIENTAL, 08500</t>
  </si>
  <si>
    <t>09PJN3588M</t>
  </si>
  <si>
    <t>CARRUSEL MAGICO</t>
  </si>
  <si>
    <t>PINOS NO. 41, DEL BOSQUE, 07207</t>
  </si>
  <si>
    <t>09PPR1730N</t>
  </si>
  <si>
    <t>INSTITUTO FIRST SKILLS</t>
  </si>
  <si>
    <t>ALLENDE NO 176, SAN MATEO TLALTENANGO, 05600</t>
  </si>
  <si>
    <t>09PJN5176Z</t>
  </si>
  <si>
    <t>KINDER FIRST SKILLS</t>
  </si>
  <si>
    <t>ALLENDE NO. 176, SAN MATEO TLALTENANGO, 05600</t>
  </si>
  <si>
    <t>09PJN4871Q</t>
  </si>
  <si>
    <t>AV. 553 NO. 75, SAN JUAN DE ARAGON, 07920</t>
  </si>
  <si>
    <t>09PJN3932G</t>
  </si>
  <si>
    <t>KINDER MIRAVALLE</t>
  </si>
  <si>
    <t>LATACUNGA NO. 786, LINDAVISTA, 07300</t>
  </si>
  <si>
    <t>09PPR1671O</t>
  </si>
  <si>
    <t>CORINA No. 46, DEL CARMEN, 04100</t>
  </si>
  <si>
    <t>09PJN4378O</t>
  </si>
  <si>
    <t>JARDÍN DE NIÑOS ALFRED BINNET</t>
  </si>
  <si>
    <t>AV. PALMAS NO. 167 Y 169, EL ROSAL ALTO, 10630</t>
  </si>
  <si>
    <t>09PPR1073S</t>
  </si>
  <si>
    <t>COLEGIO ADA LOVELACE DE MEXICO</t>
  </si>
  <si>
    <t>CALLE SIETE No. 105, ESPARTACO, 04870</t>
  </si>
  <si>
    <t>09PJN2359M</t>
  </si>
  <si>
    <t>LADYBUG SCHOOL</t>
  </si>
  <si>
    <t>RETORNO 35 No. 23, AVANTE, 04460</t>
  </si>
  <si>
    <t>09PJN5754H</t>
  </si>
  <si>
    <t>EL RINCON DE LOS PEQUES</t>
  </si>
  <si>
    <t>EGIPTO NO. 18, CLAVERIA, 02080</t>
  </si>
  <si>
    <t>09PJN5944Z</t>
  </si>
  <si>
    <t>OAKS FAMILY PRESCHOOL S.C.</t>
  </si>
  <si>
    <t>HORTENSIA NO. 101, FLORIDA, 01030</t>
  </si>
  <si>
    <t>09PPR0516P</t>
  </si>
  <si>
    <t>CENTENARIO CONSTITUCION 57</t>
  </si>
  <si>
    <t>MARTHA NO 89, GUADALUPE TEPEYAC, 07840</t>
  </si>
  <si>
    <t>09PES0193R</t>
  </si>
  <si>
    <t>CENTENARIO CONSTITUCIÓN 57</t>
  </si>
  <si>
    <t>MARTHA 89, GUADALUPE TEPEYAC, 07840</t>
  </si>
  <si>
    <t>09PJN5895G</t>
  </si>
  <si>
    <t>JARDIN DE NIÑOS SAN AGUSTIN</t>
  </si>
  <si>
    <t>DELIA NO. 175, GUADALUPE TEPEYAC, 07840</t>
  </si>
  <si>
    <t>09PJN0871P</t>
  </si>
  <si>
    <t>FRAY MATIAS DE CORDOVA</t>
  </si>
  <si>
    <t>FLORESTA NO. 175, CLAVERIA, 02080</t>
  </si>
  <si>
    <t>09PJN1113M</t>
  </si>
  <si>
    <t>ESCUELA REINA ISABEL-KINDER</t>
  </si>
  <si>
    <t>CONDOR No. 198, ALPES, 01010</t>
  </si>
  <si>
    <t>09PPR0302O</t>
  </si>
  <si>
    <t>REINA ISABEL</t>
  </si>
  <si>
    <t>CONDOR NO 198, ALPES, 01010</t>
  </si>
  <si>
    <t>09PJN5798E</t>
  </si>
  <si>
    <t>CENTRO DE EDUCACION Y DESARROLLO INFANTIL C.E.D.I. MI CASTILLITO</t>
  </si>
  <si>
    <t>AV. GUSTAVO DIAZ ORDAZ MZA. 23 LT. 1, JALALPA TEPITO, 01296</t>
  </si>
  <si>
    <t>09PJN2433D</t>
  </si>
  <si>
    <t>JARDIN DE NIÑOS WINI PU</t>
  </si>
  <si>
    <t>FRANCISCO ZARCO NO. 79, BEJERO, 01314</t>
  </si>
  <si>
    <t>09PES0952J</t>
  </si>
  <si>
    <t>CANADIAN MONTESSORI</t>
  </si>
  <si>
    <t>CALZ. DE CAMARONES No. 232, OBRERO POPULAR, 02840</t>
  </si>
  <si>
    <t>09PML0003Z</t>
  </si>
  <si>
    <t>COMUNIDAD EDUCATIVA Y PSICOPEDAGOGICA INTEGRAL</t>
  </si>
  <si>
    <t>MIMOSA NO. 33, OLIVAR DE LOS PADRES, 01780</t>
  </si>
  <si>
    <t>EDUCACIÓN BÁSICA</t>
  </si>
  <si>
    <t>09PDI1007G</t>
  </si>
  <si>
    <t>09PJN3268B</t>
  </si>
  <si>
    <t>INSTITUTO MONTINI</t>
  </si>
  <si>
    <t>LOS JUAREZ NO. 31, SAN JOSE INSURGENTES, 03900</t>
  </si>
  <si>
    <t>BENITO JUÁREZ</t>
  </si>
  <si>
    <t>09PPR0537B</t>
  </si>
  <si>
    <t>LOS JUAREZ NUM 31, SAN JOSE INSURGENTES, 03900</t>
  </si>
  <si>
    <t>09PES0414L</t>
  </si>
  <si>
    <t>LOS JUÁREZ No. 31, SAN JOSE INSURGENTES, 03900</t>
  </si>
  <si>
    <t>09PDI0716A</t>
  </si>
  <si>
    <t>CENDI PART JARDIN DE NIÑOS "ALI"</t>
  </si>
  <si>
    <t>AJUSCO NO 90, TORIELLO GUERRA, 14050</t>
  </si>
  <si>
    <t>TLALPAN</t>
  </si>
  <si>
    <t>09PPR0790V</t>
  </si>
  <si>
    <t>MARIA ESTUARDO</t>
  </si>
  <si>
    <t>MAGNOLIA 30, GUERRERO, 06300</t>
  </si>
  <si>
    <t>CUAUHTÉMOC</t>
  </si>
  <si>
    <t>09PJN1217H</t>
  </si>
  <si>
    <t>JARDIN DE NIÑOS REINA MARIA</t>
  </si>
  <si>
    <t>CALLEJON OBRAJE NO. 23, GUERRERO, 06300</t>
  </si>
  <si>
    <t>09PPR1607N</t>
  </si>
  <si>
    <t>INSTITUTO BILINGÜE VICTORIA GAMA</t>
  </si>
  <si>
    <t>GABINO BARREDA 136, SAN RAFAEL, 06470</t>
  </si>
  <si>
    <t>09PJN5669K</t>
  </si>
  <si>
    <t>BABYTEC</t>
  </si>
  <si>
    <t>5 DE MAYO NO. 68-B, SAN ANDRES TOTOLTEPEC, 14400</t>
  </si>
  <si>
    <t>09PPR0051Z</t>
  </si>
  <si>
    <t>REINA MARIA</t>
  </si>
  <si>
    <t>RIO EUFRATES # 15, CUAUHTEMOC, 06500</t>
  </si>
  <si>
    <t>09PJN6015T</t>
  </si>
  <si>
    <t>CAROLUS</t>
  </si>
  <si>
    <t>RUFINO BLANCO FOMBONA NO. 2704, VILLA DE CORTES, 03530</t>
  </si>
  <si>
    <t>09PJN5985Z</t>
  </si>
  <si>
    <t>INSTITUTO INTEGRAL BENJAMIN BLOOM</t>
  </si>
  <si>
    <t>CANAL DE MIRAMONTES NO. 1976, EDUCACION, 04400</t>
  </si>
  <si>
    <t>09PJN5434X</t>
  </si>
  <si>
    <t>BABY BEE</t>
  </si>
  <si>
    <t>LERDO DE TEJADA NO. 79, GUADALUPE INN, 01020</t>
  </si>
  <si>
    <t>09PDI0831S</t>
  </si>
  <si>
    <t>CENDI PART CENTRO DE DESARROLLO INFANTIL PEDREGAL S.C.</t>
  </si>
  <si>
    <t>CAMINO A SANTA TERESA NUM 877, PARQUE DEL PEDREGAL, 14010</t>
  </si>
  <si>
    <t>09PJN5589Z</t>
  </si>
  <si>
    <t>COLEGIO CIBELES</t>
  </si>
  <si>
    <t>RIO GRIJALVA NOS. 31 Y35, CUAUHTEMOC, 06500</t>
  </si>
  <si>
    <t>09PJN4707Q</t>
  </si>
  <si>
    <t>DOCENTES ESPECIALIZADOS EN DESARROLLO INTEGRAL</t>
  </si>
  <si>
    <t>ISABEL LA CATOLICA NO. 695, ALAMOS, 03400</t>
  </si>
  <si>
    <t>09PJN0425H</t>
  </si>
  <si>
    <t>SANTIAGO GALAS</t>
  </si>
  <si>
    <t>ALLENDE NO. 71, TLALPAN, 14000</t>
  </si>
  <si>
    <t>09PES0718E</t>
  </si>
  <si>
    <t>INSTITUTO SAN ÁNGEL INN</t>
  </si>
  <si>
    <t>AV. CENTENARIO No. 1196, HERON PROAL, 01640</t>
  </si>
  <si>
    <t>09PJN5560U</t>
  </si>
  <si>
    <t>VILLA EDUCATIVA GREENHILLS</t>
  </si>
  <si>
    <t>DR. ATL NO. 96, SANTA MARIA LA RIBERA, 06400</t>
  </si>
  <si>
    <t>09PES0354N</t>
  </si>
  <si>
    <t>MANUELA CATAÑO</t>
  </si>
  <si>
    <t>MAGISTERIO NACIONAL No. 9, TLALPAN, 14000</t>
  </si>
  <si>
    <t>09PPR0204N</t>
  </si>
  <si>
    <t>MAGISTERIO NACIONAL NO 9, TLALPAN, 14000</t>
  </si>
  <si>
    <t>09PJN3717Q</t>
  </si>
  <si>
    <t>INSTITUTO CANADIENSE DE MEXICO</t>
  </si>
  <si>
    <t>BARTOLOACHE NO. 1914, ACACIAS, 03240</t>
  </si>
  <si>
    <t>09PJN5168Q</t>
  </si>
  <si>
    <t>INSTITUTO SHAKESPEARE</t>
  </si>
  <si>
    <t>HEROES NO. 83, GUERRERO, 06300</t>
  </si>
  <si>
    <t>09PJN0156D</t>
  </si>
  <si>
    <t>ALITAS</t>
  </si>
  <si>
    <t>RIO POO NO. 9, CUAUHTEMOC, 06500</t>
  </si>
  <si>
    <t>09PJN5350P</t>
  </si>
  <si>
    <t>CIRCUITO FUENTES DEL PEDREGAL NO.786, FUENTES DEL PEDREGAL, 14140</t>
  </si>
  <si>
    <t>09PPR0038F</t>
  </si>
  <si>
    <t>METROPOLITANA</t>
  </si>
  <si>
    <t>NARANJO 109, SANTA MARIA LA RIBERA, 06400</t>
  </si>
  <si>
    <t>09PJN1238U</t>
  </si>
  <si>
    <t>ESCUELA METROPOLITANA LA LUZ</t>
  </si>
  <si>
    <t>NARANJO NO. 109, SANTA MARIA LA RIBERA, 06400</t>
  </si>
  <si>
    <t>09PJN3219T</t>
  </si>
  <si>
    <t>CENTRO CULTURAL MONTESSORI</t>
  </si>
  <si>
    <t>INSURGENTES SUR NO. 4004, TLALPAN, 14000</t>
  </si>
  <si>
    <t>09PJN3270Q</t>
  </si>
  <si>
    <t>INSTITUTO GUADALUPE INSURGENTES</t>
  </si>
  <si>
    <t>ING. BARTOLO VERGARA NO. 32, GUADALUPE INSURGENTES, 07870</t>
  </si>
  <si>
    <t>09PPR1121L</t>
  </si>
  <si>
    <t>COLEGIO GAMA</t>
  </si>
  <si>
    <t>CORRESPONDENCIA NUM 54, POSTAL, 03410</t>
  </si>
  <si>
    <t>09PJN2852O</t>
  </si>
  <si>
    <t>GAMA</t>
  </si>
  <si>
    <t>CORRESPONDENCIA NO. 54, POSTAL, 03410</t>
  </si>
  <si>
    <t>09PPR1680W</t>
  </si>
  <si>
    <t>INSURGENTES SUR NO 4004, TLALPAN, 14000</t>
  </si>
  <si>
    <t>09PJN5720R</t>
  </si>
  <si>
    <t>INSTITUTO OLLIN-ATL</t>
  </si>
  <si>
    <t>TEKAX NO. 2, HEROES DE PADIERNA, 14200</t>
  </si>
  <si>
    <t>09PPR1737G</t>
  </si>
  <si>
    <t>GRUPO DE ATENCION EDUCATIVA INTEGRAL</t>
  </si>
  <si>
    <t>EJE CENTRAL LAZARO CARDENAS 1120, SAN SIMON TICUMAC, 03660</t>
  </si>
  <si>
    <t>09PES0818D</t>
  </si>
  <si>
    <t>INSTITUTO CUMBRES LOMAS</t>
  </si>
  <si>
    <t>ROSEDAL No. 50, LOMAS DE CHAPULTEPEC, 11000</t>
  </si>
  <si>
    <t>09PDI0773S</t>
  </si>
  <si>
    <t>CENDI PART COLEGIO PEDAGOGICO DE LA CD. DE MEXICO S.C. GORATONY</t>
  </si>
  <si>
    <t>JUAN SANCHEZ AZCONA NUM 447, NARVARTE, 03020</t>
  </si>
  <si>
    <t>09PDI0981Z</t>
  </si>
  <si>
    <t>RIO GANGES NUM 81, CUAUHTEMOC, 06500</t>
  </si>
  <si>
    <t>09PJN5291Q</t>
  </si>
  <si>
    <t>KINDER LIBERTAD</t>
  </si>
  <si>
    <t>AV. NICARAGUENSES MZA. 5 LT. 7, LA JOYA, 01280</t>
  </si>
  <si>
    <t>09PJN5588Z</t>
  </si>
  <si>
    <t>RIO GUADALQUIVIR NO. 74, CUAUHTEMOC, 06500</t>
  </si>
  <si>
    <t>09PDI0786W</t>
  </si>
  <si>
    <t>CENDI PART COLEGIO CIBELES, S.C.</t>
  </si>
  <si>
    <t>RIO GRIJALVA NUM 27, CUAUHTEMOC, 06500</t>
  </si>
  <si>
    <t>09PDI0982Y</t>
  </si>
  <si>
    <t>RIO GUADALQUIVIR NUM 74, CUAUHTEMOC, 06500</t>
  </si>
  <si>
    <t>09PES0773Y</t>
  </si>
  <si>
    <t>ESCUELA SECUNDARIA Y PREPARATORIA JUSTO SIERRA</t>
  </si>
  <si>
    <t>PASEO DE LAS JACARANDAS No. 308, SANTA MARIA LA RIBERA, 06400</t>
  </si>
  <si>
    <t>09PDI0825H</t>
  </si>
  <si>
    <t>GUARDERIA COAPA</t>
  </si>
  <si>
    <t>CALZADA DE LOS TENORIOS NUM 38, HACIENDA COAPA, 14330</t>
  </si>
  <si>
    <t>09PJN2215Q</t>
  </si>
  <si>
    <t>GARABATO</t>
  </si>
  <si>
    <t>DELIA NO. 173, GUADALUPE TEPEYAC, 07840</t>
  </si>
  <si>
    <t>09PJN5438T</t>
  </si>
  <si>
    <t>ANDERSON'S KINDERGARDEN</t>
  </si>
  <si>
    <t>XOCHICALCO NO. 720, LETRAN VALLE, 03650</t>
  </si>
  <si>
    <t>09PDI0538O</t>
  </si>
  <si>
    <t>CENTRO DE DESARROLLO INFANTIL IZKALOTL</t>
  </si>
  <si>
    <t>TRIPOLI NO. 1010, GENERAL PEDRO MARIA ANAYA, 03340</t>
  </si>
  <si>
    <t>09PJN2615M</t>
  </si>
  <si>
    <t>CENTRO EDUCATIVO FEDERICO GARCIA LORCA</t>
  </si>
  <si>
    <t>AV. MEXICO NO. 578, SAN JERONIMO ACULCO, 10400</t>
  </si>
  <si>
    <t>09PJN6022C</t>
  </si>
  <si>
    <t>COMUNA REGGIO, CENTRO EDUCATIVO</t>
  </si>
  <si>
    <t>CANTERIA NO. 265, 20 DE NOVIEMBRE, 15300</t>
  </si>
  <si>
    <t>09PJN6048K</t>
  </si>
  <si>
    <t>IZKALOTL</t>
  </si>
  <si>
    <t>09PES0587C</t>
  </si>
  <si>
    <t>ESCUELA SECUNDARIA TEKAX</t>
  </si>
  <si>
    <t>TULUM M- No. 187-L1, HEROES DE PADIERNA, 14200</t>
  </si>
  <si>
    <t>09PJN1146D</t>
  </si>
  <si>
    <t>COLEGIO TEKAX</t>
  </si>
  <si>
    <t>CANCUN S/N. MZA. 169 LT. 1, LOMAS DE PADIERNA, 14240</t>
  </si>
  <si>
    <t>09PDI0630V</t>
  </si>
  <si>
    <t>CENDI PART ECOLOGICO DE DESARROLLO INFANTIL S.C.</t>
  </si>
  <si>
    <t>CALVARIO NUM 122, TLALPAN, 14000</t>
  </si>
  <si>
    <t>09PJN2725S</t>
  </si>
  <si>
    <t>COLEGIO LA FAYETTE</t>
  </si>
  <si>
    <t>TRUCHA NO. 47, CARACOL, 15630</t>
  </si>
  <si>
    <t>09PES0696J</t>
  </si>
  <si>
    <t>COLEGIO FLORENCIA NIGHTINGALE</t>
  </si>
  <si>
    <t>SIRENA 48, INDUSTRIAL, 07800</t>
  </si>
  <si>
    <t>09PJN5728J</t>
  </si>
  <si>
    <t>ROSARIO ARREVILLAGA</t>
  </si>
  <si>
    <t>FRANCISCO I. MADERO NO. 3, TLALPAN, 14000</t>
  </si>
  <si>
    <t>09PPR0994P</t>
  </si>
  <si>
    <t>TRUCHA No. 47, CARACOL, 15630</t>
  </si>
  <si>
    <t>09PJN1824L</t>
  </si>
  <si>
    <t>BOSQUES DE HUIZACHES No. 3, BOSQUES DE LAS LOMAS, 05120</t>
  </si>
  <si>
    <t>09PPR0067A</t>
  </si>
  <si>
    <t>ESCUELA PRIMARIA AMERICANA</t>
  </si>
  <si>
    <t>CALLE 3 NO 38, SAN PEDRO DE LOS PINOS, 03800</t>
  </si>
  <si>
    <t>09PJN5748X</t>
  </si>
  <si>
    <t>KINDER GUSSY</t>
  </si>
  <si>
    <t>2A. CERRADA DE RIVERO NO. 29, MORELOS, 06200</t>
  </si>
  <si>
    <t>09PJN0002A</t>
  </si>
  <si>
    <t>JARDÍN DE NIÑOS ANEXO A LA ESCUELA PRIMARIA AMERICANA</t>
  </si>
  <si>
    <t>CALLE 3 NO. 38, SAN PEDRO DE LOS PINOS, 03800</t>
  </si>
  <si>
    <t>09PJN5986Y</t>
  </si>
  <si>
    <t>EL MUNDO DE LOS NIÑOS DE KARLYN</t>
  </si>
  <si>
    <t>JESUS LECUONA NO. 269, MIGUEL HIDALGO AMPLIACION, 14250</t>
  </si>
  <si>
    <t>09PJN4849O</t>
  </si>
  <si>
    <t>TUMBII</t>
  </si>
  <si>
    <t>CARRETERA FEDERAL A CUERNAVACA NO. 5818, SAN PEDRO MARTIR, 14650</t>
  </si>
  <si>
    <t>09PDI0987T</t>
  </si>
  <si>
    <t>INSTITUTO CULTURAL SANTA FE</t>
  </si>
  <si>
    <t>AV. ESCUADRON 201 NO. 32, CRISTO REY, 01150</t>
  </si>
  <si>
    <t>09PPR1884Q</t>
  </si>
  <si>
    <t>"COMUNIDAD EDUCATIVA TUMBII, S.C."</t>
  </si>
  <si>
    <t>09PES0474Z</t>
  </si>
  <si>
    <t>AMERICANA</t>
  </si>
  <si>
    <t>AVENIDA UNO No. 38, SAN PEDRO DE LOS PINOS, 03800</t>
  </si>
  <si>
    <t>09PDI0893E</t>
  </si>
  <si>
    <t>CENTRO DE ESTIMULACION TEMPRANA BABY TIME</t>
  </si>
  <si>
    <t>ALEJANDRIA NUM 47, CLAVERIA, 02080</t>
  </si>
  <si>
    <t>09PJN2488G</t>
  </si>
  <si>
    <t>CENTRO EDUCATIVO SIGLO XXI</t>
  </si>
  <si>
    <t>ROSAL NO. 120, SAN PEDRO MARTIR, 14650</t>
  </si>
  <si>
    <t>09PPR1448P</t>
  </si>
  <si>
    <t>DEL ROSAL No. 120, SAN PEDRO MARTIR, 14650</t>
  </si>
  <si>
    <t>09PJN3302S</t>
  </si>
  <si>
    <t>SAN FERNANDO NO. 82 B, TLALPAN, 14000</t>
  </si>
  <si>
    <t>09PES0972X</t>
  </si>
  <si>
    <t>MELCHOR LT. 8 MZ. C, GRANJAS DE NAVIDAD, 05210</t>
  </si>
  <si>
    <t>09PPR0763Y</t>
  </si>
  <si>
    <t>AV SAN FERNANDO NUM 93, PEÑA POBRE, 14060</t>
  </si>
  <si>
    <t>09PES0680I</t>
  </si>
  <si>
    <t>COLEGIO LIBERTADORES DE AMÉRICA</t>
  </si>
  <si>
    <t>AVENIDA SAN FERNANDO No. 93, PEÑA POBRE, 14060</t>
  </si>
  <si>
    <t>09PES0918C</t>
  </si>
  <si>
    <t>CARRETERA FEDERAL MÉXICO CUERNAVACA No. 6587, TLALMILLI, 14460</t>
  </si>
  <si>
    <t>09PJN6043P</t>
  </si>
  <si>
    <t>COLEGIO DEL ÁNGEL</t>
  </si>
  <si>
    <t>RIO TIGRIS NO. 87, CUAUHTEMOC, 06500</t>
  </si>
  <si>
    <t>09PPR1591C</t>
  </si>
  <si>
    <t>VICENTE GUERRERO</t>
  </si>
  <si>
    <t>DZITAS No. 47, PEDREGAL DE SAN NICOLAS, 14109</t>
  </si>
  <si>
    <t>09PJN5878Q</t>
  </si>
  <si>
    <t>SPONGIES</t>
  </si>
  <si>
    <t>PATRIOTISMO NO. 773, SAN JUAN, 03730</t>
  </si>
  <si>
    <t>09PES0958D</t>
  </si>
  <si>
    <t>LICEO EUROPEO CAMPUS SUR</t>
  </si>
  <si>
    <t>CORREGIDORA No. 499, MIGUEL HIDALGO, 14250</t>
  </si>
  <si>
    <t>09PJN6196T</t>
  </si>
  <si>
    <t>COLEGIO RENACIMIENTO</t>
  </si>
  <si>
    <t>TARASCOS NO. 2, LOTE 3 MZA. 4, TLALCOLIGIA, 14430</t>
  </si>
  <si>
    <t>09PPR0340R</t>
  </si>
  <si>
    <t>JOSE SALVADOR</t>
  </si>
  <si>
    <t>RANCHO LA VENTA NO 1, SAN MIGUEL AJUSCO, 14700</t>
  </si>
  <si>
    <t>09PPR1692A</t>
  </si>
  <si>
    <t>COLEGIO SAN MIGUEL CHAPULTEPEC</t>
  </si>
  <si>
    <t>GOBERNADOR VICENTE EGUIA NO. 58B, SAN MIGUEL CHAPULTEPEC, 11850</t>
  </si>
  <si>
    <t>09PPR1639F</t>
  </si>
  <si>
    <t>COLEGIO NUEVA GENERACION</t>
  </si>
  <si>
    <t>AV MEXICO NO 232, CUAJIMALPA, 05000</t>
  </si>
  <si>
    <t>09PPR1052F</t>
  </si>
  <si>
    <t>AXUSCO</t>
  </si>
  <si>
    <t>FRANCISCO PEÑUÑURI NO 5, SANTO TOMAS AJUSCO, 14710</t>
  </si>
  <si>
    <t>09PJN5479T</t>
  </si>
  <si>
    <t>RAINBOW</t>
  </si>
  <si>
    <t>CORNELIO LARIOS SALAS S/N. MZ.7 LT.9, PALMATITLA, 07170</t>
  </si>
  <si>
    <t>09PPR0438B</t>
  </si>
  <si>
    <t>FRAY SERVANDO TERESA DE MIER</t>
  </si>
  <si>
    <t>TINUM No. 314, PEDREGAL DE SAN NICOLAS, 14109</t>
  </si>
  <si>
    <t>09PPR1466E</t>
  </si>
  <si>
    <t>"COLEGIO MUCEGUI"</t>
  </si>
  <si>
    <t>TAURO No. 165, PRADO CHURUBUSCO, 04230</t>
  </si>
  <si>
    <t>09PJN3003U</t>
  </si>
  <si>
    <t>COLEGIO AXUSCO</t>
  </si>
  <si>
    <t>FRANCISCO PEÑUÑURI NO.5, SANTO TOMAS AJUSCO, 14710</t>
  </si>
  <si>
    <t>09PTV0002Q</t>
  </si>
  <si>
    <t>COLEGIO SANTA FE</t>
  </si>
  <si>
    <t>AV. SANTA LUCÍA No. 260, CLUB DE GOLF PRADOS DE LA MONTAÑA, 00000</t>
  </si>
  <si>
    <t>09PPR1353B</t>
  </si>
  <si>
    <t>AV SANTA LUCIA NO 260, CLUB DE GOLF PRADOS DE LA MONTAÑA, 00000</t>
  </si>
  <si>
    <t>09PPR0076I</t>
  </si>
  <si>
    <t>SIMON BOLIVAR</t>
  </si>
  <si>
    <t>GALICIA 8, INSURGENTES MIXCOAC, 03920</t>
  </si>
  <si>
    <t>09PJN3913S</t>
  </si>
  <si>
    <t>BRITISH COLUMBIA</t>
  </si>
  <si>
    <t>JOSE J. JASSO NO. 48, MOCTEZUMA 1A SECCION, 15500</t>
  </si>
  <si>
    <t>09PPR0272K</t>
  </si>
  <si>
    <t>09PPR0351X</t>
  </si>
  <si>
    <t>GERARDO MONIER</t>
  </si>
  <si>
    <t>AVENIDA REVOLUCION No. 1932, LORETO, 01090</t>
  </si>
  <si>
    <t>09PJN5714D</t>
  </si>
  <si>
    <t>CENTRO DE DESARROLLO INFANTIL GAVIOTA</t>
  </si>
  <si>
    <t>NATAL PESADO NO. 19, MIXCOAC, 03910</t>
  </si>
  <si>
    <t>09PJN3769W</t>
  </si>
  <si>
    <t>MONTESSORI SIGLO XXI</t>
  </si>
  <si>
    <t>CORDOBANES NO. 43, SAN JOSE INSURGENTES, 03900</t>
  </si>
  <si>
    <t>09PPR1263J</t>
  </si>
  <si>
    <t>INSTITUTO BRITANNIA DE MEXICO, S. C.</t>
  </si>
  <si>
    <t>SAGREDO 135, SAN JOSE INSURGENTES, 03900</t>
  </si>
  <si>
    <t>09PJN4146Y</t>
  </si>
  <si>
    <t>INSTITUTO AMADEUS</t>
  </si>
  <si>
    <t>BECAL MZA. 47 LT. 4, HEROES DE PADIERNA, 14200</t>
  </si>
  <si>
    <t>09PPR1749L</t>
  </si>
  <si>
    <t>BECAL MANZANA 47 LOTE 4, HEROES DE PADIERNA, 14200</t>
  </si>
  <si>
    <t>09PJN0072W</t>
  </si>
  <si>
    <t>LA OTRA BANDA NO. 41, LA OTRA BANDA, 01090</t>
  </si>
  <si>
    <t>09PJN3770L</t>
  </si>
  <si>
    <t>CENTRO ESCOLAR BRITANNIA</t>
  </si>
  <si>
    <t>CORDOBANES NO. 32, SAN JOSE INSURGENTES, 03900</t>
  </si>
  <si>
    <t>09PPR0794R</t>
  </si>
  <si>
    <t>COLEGIO GANDHI</t>
  </si>
  <si>
    <t>SILLON DE MENDOZA NUMERO 55, TORIELLO GUERRA, 14050</t>
  </si>
  <si>
    <t>09PJN4299B</t>
  </si>
  <si>
    <t>CENTRO ESCOLAR YAOCALLI</t>
  </si>
  <si>
    <t>CERRADA DE LEON NO. 54, MIGUEL HIDALGO, 14250</t>
  </si>
  <si>
    <t>09PPR1236M</t>
  </si>
  <si>
    <t>INSTITUTO HIGHLANDS</t>
  </si>
  <si>
    <t>RINCONADA DE URANIO 41 M11 L 4-5, TLALPAN, 14000</t>
  </si>
  <si>
    <t>09PST0094J</t>
  </si>
  <si>
    <t>CAMINO AXICALCO NO 335, SAN ANDRES TOTOLTEPEC, 14400</t>
  </si>
  <si>
    <t>09PDI0742Z</t>
  </si>
  <si>
    <t>CENDI PART BABY BEE</t>
  </si>
  <si>
    <t>CAMPOS ELISEOS NO. 136, POLANCO CHAPULTEPEC, 11560</t>
  </si>
  <si>
    <t>09PPR0483O</t>
  </si>
  <si>
    <t>CERRADA CIUDAD DE LEON NO. 54, MIGUEL HIDALGO, 14250</t>
  </si>
  <si>
    <t>09PJN5406A</t>
  </si>
  <si>
    <t>CAMPOS ELISEOS NO.131, CHAPULTEPEC MORALES, 11570</t>
  </si>
  <si>
    <t>09PPR1112D</t>
  </si>
  <si>
    <t>SHARON CHRISTA MC AULIFFE</t>
  </si>
  <si>
    <t>CERRO NEGRO MANZANA 17 LOTE 17, CRUZ DEL FAROL, 14248</t>
  </si>
  <si>
    <t>09PES0845A</t>
  </si>
  <si>
    <t>CALLE RINCONADA DE URANIO No. 31, TLALPAN, 14000</t>
  </si>
  <si>
    <t>09PES0428O</t>
  </si>
  <si>
    <t>CERRADA CD. DE LEON No. 40, MIGUEL HIDALGO, 14250</t>
  </si>
  <si>
    <t>09PES0888Z</t>
  </si>
  <si>
    <t>CALLE CERRO NEGRO MANZANA 17 LOTE 16, CRUZ DEL FAROL, 14248</t>
  </si>
  <si>
    <t>09PJN1136X</t>
  </si>
  <si>
    <t>ESCUELA CONTINENTAL</t>
  </si>
  <si>
    <t>ALGODONALES NO. 56, RINCONADA COAPA, 14330</t>
  </si>
  <si>
    <t>09PJN3848I</t>
  </si>
  <si>
    <t>COLEGIO PEDAGOGICO AMERICAS</t>
  </si>
  <si>
    <t>AMERICAS NO. 165, MODERNA, 03510</t>
  </si>
  <si>
    <t>09PJN3272O</t>
  </si>
  <si>
    <t>CENDI INTI</t>
  </si>
  <si>
    <t>CALZ. DE TLALPAN No. 4924, LA JOYA, 14090</t>
  </si>
  <si>
    <t>09PPR1260M</t>
  </si>
  <si>
    <t>COLEGIO PEDAGOGICO AMERICAS, S.C.</t>
  </si>
  <si>
    <t>AV AMERICAS 165, MODERNA, 03510</t>
  </si>
  <si>
    <t>09PPR0672G</t>
  </si>
  <si>
    <t>ALGODONALES NO 56, RINCONADA COAPA, 14330</t>
  </si>
  <si>
    <t>09PJN0278O</t>
  </si>
  <si>
    <t>COLEGIO LESTONNAC</t>
  </si>
  <si>
    <t>CAFETALES NO. 140, TLALPAN, 14000</t>
  </si>
  <si>
    <t>09PPR0803I</t>
  </si>
  <si>
    <t>CLAUDINA THEVENET</t>
  </si>
  <si>
    <t>SUR 128 NUM 15, COVE, 01120</t>
  </si>
  <si>
    <t>09PJN6119O</t>
  </si>
  <si>
    <t>CENTRO EDUCATIVO ACTY GYM, PLANTEL NÁPOLES</t>
  </si>
  <si>
    <t>ALABAMA 184, NAPOLES, 03810</t>
  </si>
  <si>
    <t>09PJN0008V</t>
  </si>
  <si>
    <t>JARDIN DE NIÑOS VIENA</t>
  </si>
  <si>
    <t>MANUEL NAVARRETE NO. 27, ALGARIN, 06880</t>
  </si>
  <si>
    <t>09PPR0886H</t>
  </si>
  <si>
    <t>INSTITUTO VIENA</t>
  </si>
  <si>
    <t>MANUEL NAVARRETE # 27, ALGARIN, 06880</t>
  </si>
  <si>
    <t>09PPR1077O</t>
  </si>
  <si>
    <t>INSTITUTO ROSEDAL MÉXICO</t>
  </si>
  <si>
    <t>LOMA DEL RECUERDO 50, LOMAS DE VISTA HERMOSA, 05100</t>
  </si>
  <si>
    <t>09PPR1648N</t>
  </si>
  <si>
    <t>COLEGIO EUROPEO DE MEXICO ROBERT SCHUMAN</t>
  </si>
  <si>
    <t>ACCESO A PANTEON MILITAR No. 15, NUEVO RENACIMIENTO AXALCO, 14408</t>
  </si>
  <si>
    <t>09PES0459H</t>
  </si>
  <si>
    <t>COLEGIO INGLÉS ELIZABETH BROCK</t>
  </si>
  <si>
    <t>SERAPIO RENDON No. 97, SAN RAFAEL, 06470</t>
  </si>
  <si>
    <t>09PES0953I</t>
  </si>
  <si>
    <t>COLEGIO EUROPEO DE MÉXICO ROBERT SCHUMAN SECUNDARIA</t>
  </si>
  <si>
    <t>ACCESO AL PANTEÓN MILITAR No. 15, NUEVO RENACIMIENTO AXALCO, 14408</t>
  </si>
  <si>
    <t>09PPR0043R</t>
  </si>
  <si>
    <t>COLEGIO INGLES ELIZABETH BROCK</t>
  </si>
  <si>
    <t>SERAPIO RENDON NO 97, SAN RAFAEL, 06470</t>
  </si>
  <si>
    <t>09PJN5869I</t>
  </si>
  <si>
    <t>COLEGIO EUROPEO DE MEXICO ROBERT SCHUMAN KINDERGARDEN</t>
  </si>
  <si>
    <t>ACCESO AL PANTEON MILITAR NO. 15, NUEVO RENACIMIENTO AXALCO, 14408</t>
  </si>
  <si>
    <t>09PJN1239T</t>
  </si>
  <si>
    <t>JARDIN DE NIÑOS ELIZABETH BROCK</t>
  </si>
  <si>
    <t>SERAPIO RENDON NO. 97, SAN RAFAEL, 06470</t>
  </si>
  <si>
    <t>09PPR0545K</t>
  </si>
  <si>
    <t>ELISA MARGARITA BERRUECOS</t>
  </si>
  <si>
    <t>AV 2 NO 46, SAN PEDRO DE LOS PINOS, 03800</t>
  </si>
  <si>
    <t>09PJN4083C</t>
  </si>
  <si>
    <t>DABREIS</t>
  </si>
  <si>
    <t>ANTONIO RIVAS M. NO. 150 (ANT.ADOLFO H.), MIGUEL HIDALGO AMPLIACION, 14250</t>
  </si>
  <si>
    <t>09PDI0840Z</t>
  </si>
  <si>
    <t>CENDI PART IL MIO MONDO MONTESSORI</t>
  </si>
  <si>
    <t>HERSCHEL NUM 100, ANZURES, 11590</t>
  </si>
  <si>
    <t>09PES0528N</t>
  </si>
  <si>
    <t>PROLONG. BOSQUES DE REFORMA S/N, LOMAS DE VISTA HERMOSA, 05100</t>
  </si>
  <si>
    <t>09PPR1157Z</t>
  </si>
  <si>
    <t>COLEGIO BILINGÜE ELLEN KEY</t>
  </si>
  <si>
    <t>IGNACIO ESTEVA 24, SAN MIGUEL CHAPULTEPEC SECCION I, 11850</t>
  </si>
  <si>
    <t>09PJN4379N</t>
  </si>
  <si>
    <t>IL MIO MONDO MONTESSORI</t>
  </si>
  <si>
    <t>HERSCHEL NO. 100, ANZURES, 11590</t>
  </si>
  <si>
    <t>09PPR1790B</t>
  </si>
  <si>
    <t>AV. GENERAL MARIANO ESCOBEDO 117, ANAHUAC I, 11320</t>
  </si>
  <si>
    <t>09PJN4339M</t>
  </si>
  <si>
    <t>CENTRO DE DESARROLLO INFANTIL CUICALLI COPILCO</t>
  </si>
  <si>
    <t>CERRO TRES ZAPOTES  9, COPILCO UNIVERSIDAD, 04360</t>
  </si>
  <si>
    <t>09PJN1849U</t>
  </si>
  <si>
    <t>EL TESORO DEL SABER</t>
  </si>
  <si>
    <t>AV. RIO CONSULADO NO. 4108, MALINCHE, 01720</t>
  </si>
  <si>
    <t>09PES0871Z</t>
  </si>
  <si>
    <t>COLEGIO EL TESORO DEL SABER</t>
  </si>
  <si>
    <t>NORTE 82 No 4225 Y 4227, MALINCHE, 01720</t>
  </si>
  <si>
    <t>09PJN2419K</t>
  </si>
  <si>
    <t>COLEGIO LA PETITE ECOLE</t>
  </si>
  <si>
    <t>EJIDO MEXICALTZINGO NO. 38, SAN FRANCISCO CULHUACAN, 04430</t>
  </si>
  <si>
    <t>09PJN3220I</t>
  </si>
  <si>
    <t>CENTRO DE EDUCACIÓN PERSONALIZADA</t>
  </si>
  <si>
    <t>TEZOQUIPA NO. 26, LA JOYA, 14090</t>
  </si>
  <si>
    <t>09PDI0847T</t>
  </si>
  <si>
    <t>CERRO TRES ZAPOTES NO. 9  MZ. 6  LT. 5, COPILCO UNIVERSIDAD, 04360</t>
  </si>
  <si>
    <t>09PPR1006U</t>
  </si>
  <si>
    <t>NORTE 82 NO. 4229, MALINCHE, 01720</t>
  </si>
  <si>
    <t>09PPR1470R</t>
  </si>
  <si>
    <t>ORIENTE 83 NO 4209, MALINCHE, 01720</t>
  </si>
  <si>
    <t>09PJN4618X</t>
  </si>
  <si>
    <t>COLEGIO ALEJANDRO GUILLOT</t>
  </si>
  <si>
    <t>SIENA NO. 115, RESIDENCIAL ACOXPA FRACCIONAMIENTO, 14000</t>
  </si>
  <si>
    <t>09PJN5031D</t>
  </si>
  <si>
    <t>DAYALTA</t>
  </si>
  <si>
    <t>SALVADOR DIAZ MIRON NO. 178-2, SANTA MARIA LA RIBERA, 06400</t>
  </si>
  <si>
    <t>09PJN4792D</t>
  </si>
  <si>
    <t>CENTRO DE APRENDIZAJE Y DESARROLLO INTEGRAL ENGELS</t>
  </si>
  <si>
    <t>CERRO DE JESUS NO. 226, CAMPESTRE CHURUBUSCO, 04200</t>
  </si>
  <si>
    <t>09PPR0382Q</t>
  </si>
  <si>
    <t>TRABAJADORES DEL CAMPO</t>
  </si>
  <si>
    <t>AURELIO RUELAS NUM 43, MIGUEL HIDALGO, 14250</t>
  </si>
  <si>
    <t>09PJN5902Z</t>
  </si>
  <si>
    <t>CENTRO HOLISTICO INFANTIL FESTUM</t>
  </si>
  <si>
    <t>GUADALAJARA NO. 47, MIGUEL HIDALGO, 14250</t>
  </si>
  <si>
    <t>09PPR0435E</t>
  </si>
  <si>
    <t>LEOPOLDO KIEL</t>
  </si>
  <si>
    <t>CARLOS DOLCI NO. 42, ALFONSO XIII, 01460</t>
  </si>
  <si>
    <t>09PPR1779F</t>
  </si>
  <si>
    <t>ORIENTE 249 Nos. 153 Y 155, AGRICOLA ORIENTAL, 08500</t>
  </si>
  <si>
    <t>09PJN1806W</t>
  </si>
  <si>
    <t>ESCUELA SIERRA NEVADA</t>
  </si>
  <si>
    <t>REFORMA NO. 715, LOMAS DE CHAPULTEPEC, 11000</t>
  </si>
  <si>
    <t>09PPR0093Z</t>
  </si>
  <si>
    <t>SIERRA NEVADA</t>
  </si>
  <si>
    <t>SIERRA MADRE 155, LOMAS DE CHAPULTEPEC V, 00000</t>
  </si>
  <si>
    <t>09PPR1706N</t>
  </si>
  <si>
    <t>COLEGIO INGLES HELEN KELLER PRIMARIA</t>
  </si>
  <si>
    <t>ALICIA NO 74, GUADALUPE TEPEYAC, 07840</t>
  </si>
  <si>
    <t>09PJN4833N</t>
  </si>
  <si>
    <t>COLEGIO KID'S PLANET</t>
  </si>
  <si>
    <t>PANABA NO.63, PEDREGAL DE SAN NICOLAS, 14109</t>
  </si>
  <si>
    <t>09PDI0954O</t>
  </si>
  <si>
    <t>CENDI PART KID´S PLANET</t>
  </si>
  <si>
    <t>PANABA NUM 63 MZ. 20 LT. 265, PEDREGAL DE SAN NICOLAS, 14109</t>
  </si>
  <si>
    <t>09PPR1898T</t>
  </si>
  <si>
    <t>TLANECI SCHOOL</t>
  </si>
  <si>
    <t>PICHUCALCO NUMERO 456, HEROES DE PADIERNA, 14200</t>
  </si>
  <si>
    <t>09PJN4154G</t>
  </si>
  <si>
    <t>CENTRO DE DESARROLLO INFANTIL TLANECI</t>
  </si>
  <si>
    <t>PICHUCALCO NO. 456, LOMAS DE PADIERNA, 14240</t>
  </si>
  <si>
    <t>09PPR1160N</t>
  </si>
  <si>
    <t>LAGO SAN MARTIN 10, ARGENTINA ANTIGUA, 11270</t>
  </si>
  <si>
    <t>09PJN5462T</t>
  </si>
  <si>
    <t>COLEGIO ANTONIO JOSÉ DE SUCRE PREESCOLAR</t>
  </si>
  <si>
    <t>CERRO DE JESUS NO. 135, CAMPESTRE CHURUBUSCO, 04200</t>
  </si>
  <si>
    <t>09PJN0770R</t>
  </si>
  <si>
    <t>COLEGIO ANTONIO JOSE DE SUCRE</t>
  </si>
  <si>
    <t>CERRO DE JESUS NO. 140, CAMPESTRE CHURUBUSCO, 04200</t>
  </si>
  <si>
    <t>09PES0629L</t>
  </si>
  <si>
    <t>ANTONIO JOSÉ DE SUCRE</t>
  </si>
  <si>
    <t>CERRO DE JESÚS No. 140, CAMPESTRE CHURUBUSCO, 04200</t>
  </si>
  <si>
    <t>09PPR0586K</t>
  </si>
  <si>
    <t>CENTRO EDUCATIVO CONEET</t>
  </si>
  <si>
    <t>CALVARIO 13, TLALPAN, 14000</t>
  </si>
  <si>
    <t>09PES0006G</t>
  </si>
  <si>
    <t>EMPRESA No. 8, INSURGENTES MIXCOAC, 03920</t>
  </si>
  <si>
    <t>09PPR0284P</t>
  </si>
  <si>
    <t>EMPRESA 8 Y REVOLUCION, INSURGENTES MIXCOAC, 03920</t>
  </si>
  <si>
    <t>09PJN0398A</t>
  </si>
  <si>
    <t>CALVARIO No. 13, TLALPAN, 14000</t>
  </si>
  <si>
    <t>09PPR1079M</t>
  </si>
  <si>
    <t>ESCUELA MAIJAÑUI</t>
  </si>
  <si>
    <t>EJERCITO NACIONAL 1137, IRRIGACION, 11500</t>
  </si>
  <si>
    <t>09PJN3260J</t>
  </si>
  <si>
    <t>COLEGIO GESELL</t>
  </si>
  <si>
    <t>MONTECRISTO NO. 3, CUAUHTEMOC, 10020</t>
  </si>
  <si>
    <t>09PES0522T</t>
  </si>
  <si>
    <t>SECUNDARIA INSTITUTO NUEVA INGLATERRA</t>
  </si>
  <si>
    <t>SAN JUAN DE DIOS No.11, SAN LORENZO HUIPULCO, 14370</t>
  </si>
  <si>
    <t>09PJN3484R</t>
  </si>
  <si>
    <t>JARDÍN DE NIÑOS CARRUSEL</t>
  </si>
  <si>
    <t>ORIENTE 121 NO. 4606, GERTRUDIS SANCHEZ, 07830</t>
  </si>
  <si>
    <t>09PPR0871F</t>
  </si>
  <si>
    <t>RIO DE SAN JAVIER NO 262, ACUEDUCTO DE GUADALUPE, 07279</t>
  </si>
  <si>
    <t>09PJN5764O</t>
  </si>
  <si>
    <t>COLEGIO PEDAGOGICO MINERVA</t>
  </si>
  <si>
    <t>ANDADOR GRANADA NO. 17, EL TANQUE, 10320</t>
  </si>
  <si>
    <t>09PJN5233Z</t>
  </si>
  <si>
    <t>SUMMERVILLE</t>
  </si>
  <si>
    <t>LEIBNITZ NO.193, NUEVA ANZURES, 11590</t>
  </si>
  <si>
    <t>09PES0103I</t>
  </si>
  <si>
    <t>ISABEL GRASSETEAU</t>
  </si>
  <si>
    <t>ADRIAN BROWER No. 41, ALFONSO XIII, 01460</t>
  </si>
  <si>
    <t>09PPR1783S</t>
  </si>
  <si>
    <t>"EHECATL"</t>
  </si>
  <si>
    <t>CERRADA DE DILIGENCIAS NO 23, SAN PEDRO MARTIR, 14650</t>
  </si>
  <si>
    <t>09PES0982D</t>
  </si>
  <si>
    <t>EHECATL</t>
  </si>
  <si>
    <t>CERRADA DE DILEGENCIAS No. 23, SAN PEDRO MARTIR, 14650</t>
  </si>
  <si>
    <t>09PPR1086W</t>
  </si>
  <si>
    <t>CAPUTZIHIL</t>
  </si>
  <si>
    <t>SUR 26 B No. 19, AGRICOLA ORIENTAL, 08500</t>
  </si>
  <si>
    <t>09PJN0155E</t>
  </si>
  <si>
    <t>LA FLORIDA</t>
  </si>
  <si>
    <t>INDIANA NO. 165, NAPOLES, 03810</t>
  </si>
  <si>
    <t>09PPR1854W</t>
  </si>
  <si>
    <t>"COLEGIO LOS ANGELES"</t>
  </si>
  <si>
    <t>CALLE 307 NO 19 Y 17, UNIDAD HABITACIONAL EL COYOL, 07420</t>
  </si>
  <si>
    <t>09PJN2754N</t>
  </si>
  <si>
    <t>ESTANCIA INFANTIL KIPLING</t>
  </si>
  <si>
    <t>CAMPO TORTUGUERO NO. 97, REYNOSA TAMAULIPAS, 02200</t>
  </si>
  <si>
    <t>09PJN4046Z</t>
  </si>
  <si>
    <t>ESTANCIA INFANTIL DULCE AMANECER</t>
  </si>
  <si>
    <t>SAGITARIO NO. 312, UNIDAD INFONAVIT EL ROSARIO, 02430</t>
  </si>
  <si>
    <t>09PES0762S</t>
  </si>
  <si>
    <t>AV. 6 No. 276, ZARAGOZA, 15720</t>
  </si>
  <si>
    <t>09PPR1923B</t>
  </si>
  <si>
    <t>"LICEO PEDAGÓGICO GANDHI"</t>
  </si>
  <si>
    <t>LACONIA NÚMERO 13, CLAVERIA, 02080</t>
  </si>
  <si>
    <t>09PPR1222J</t>
  </si>
  <si>
    <t>COLEGIO LIBERTAD</t>
  </si>
  <si>
    <t>SUR 113 A No. 2415, GABRIEL RAMOS MILLAN, 08730</t>
  </si>
  <si>
    <t>09PES0628M</t>
  </si>
  <si>
    <t>CALLE TLALMIMILOLPA No. 39, SAN MATEO TLALTENANGO, 05600</t>
  </si>
  <si>
    <t>09PJN5790M</t>
  </si>
  <si>
    <t>MY KINDER GARDNER</t>
  </si>
  <si>
    <t>CIRCUITO FUENTES DEL PEDREGAL NO. 965, FUENTES DEL PEDREGAL, 14140</t>
  </si>
  <si>
    <t>09PJN1770Y</t>
  </si>
  <si>
    <t>MONTESSORI DEL PEDREGAL</t>
  </si>
  <si>
    <t>RINCONADA SANTA TERESA NO. 136, TLALPAN, 14000</t>
  </si>
  <si>
    <t>09PJN2415O</t>
  </si>
  <si>
    <t>COLEGIO BROOKFIELD AMERICANO</t>
  </si>
  <si>
    <t>SANTA CECILIA NO. 229 Y 231, RESIDENCIAL CAFETALES, 04918</t>
  </si>
  <si>
    <t>09PPR1796W</t>
  </si>
  <si>
    <t>COLEGIO ALAMILLA AMERICANO</t>
  </si>
  <si>
    <t>RICARDO CASTRO NO 5, EX-HIPODROMO DE PERALVILLO, 06250</t>
  </si>
  <si>
    <t>09PPR0534E</t>
  </si>
  <si>
    <t>RINCONADA STA TERESA 136, PEDREGAL DE SAN ANGEL, 00000</t>
  </si>
  <si>
    <t>09PJN3799Q</t>
  </si>
  <si>
    <t>CENTRO EDUCATIVO SANDY</t>
  </si>
  <si>
    <t>JUAN DE DIOS PEZA Nº 21, OBRERA, 06800</t>
  </si>
  <si>
    <t>09PJN4843U</t>
  </si>
  <si>
    <t>COLEGIO BILINGÜE EL MUNDO DE LOS NIÑOS</t>
  </si>
  <si>
    <t>RICARDO CASTRO NO. 5, PERALVILLO, 06220</t>
  </si>
  <si>
    <t>09PJN2970C</t>
  </si>
  <si>
    <t>JARDÍN DE NIÑOS BUCKINGHAM</t>
  </si>
  <si>
    <t>ORIENTE 237 NO.464, AGRICOLA ORIENTAL, 08500</t>
  </si>
  <si>
    <t>09PES0710M</t>
  </si>
  <si>
    <t>AV. DE LAS TORRES No. 131, TORRES DE POTRERO, 01840</t>
  </si>
  <si>
    <t>09PPR0346L</t>
  </si>
  <si>
    <t>ESCUELA LOMAS ALTAS</t>
  </si>
  <si>
    <t>MONTAÑAS CALIZAS NO 305, LOMAS DE CHAPULTEPEC V, 00000</t>
  </si>
  <si>
    <t>09PST0083D</t>
  </si>
  <si>
    <t>"COLEGIO BROOKFIELD AMERICANO, A.C."</t>
  </si>
  <si>
    <t>SANTA CECILIA NO 35, RESIDENCIAL CAFETALES, 04918</t>
  </si>
  <si>
    <t>09PJN0142A</t>
  </si>
  <si>
    <t>INSTITUTO MORELOS</t>
  </si>
  <si>
    <t>GOLFO DE CAMPECHE NO. 17, TACUBA, 11410</t>
  </si>
  <si>
    <t>09PPR1756V</t>
  </si>
  <si>
    <t>LAFONTAINE NO 138, POLANCO SECCION I, 00000</t>
  </si>
  <si>
    <t>09PJN4845S</t>
  </si>
  <si>
    <t>JARDIN LA SALLE SIMON BOLIVAR</t>
  </si>
  <si>
    <t>ASTURIAS NO. 28, INSURGENTES MIXCOAC, 03920</t>
  </si>
  <si>
    <t>09PPR0245N</t>
  </si>
  <si>
    <t>CALZ. MEXICO TACUBA #724, TACUBA, 11410</t>
  </si>
  <si>
    <t>09PJN5874U</t>
  </si>
  <si>
    <t>CENTRO PEDAGOGICO ANAHUAC</t>
  </si>
  <si>
    <t>AV. PANAMERICANA NO. C-33, PEDREGAL DE CARRASCO, 04700</t>
  </si>
  <si>
    <t>09PES0018L</t>
  </si>
  <si>
    <t>GOLFO DE CAMPECHE No. 17, TACUBA, 11410</t>
  </si>
  <si>
    <t>09PJN4054H</t>
  </si>
  <si>
    <t>JARDIN DE NIÑOS MI PRIMER AVENTURA</t>
  </si>
  <si>
    <t>GALEANA MZA. 90 LT. 645 B, MIGUEL HIDALGO AMPLIACION, 14250</t>
  </si>
  <si>
    <t>09PJN2538Y</t>
  </si>
  <si>
    <t>MODERNIZACION EDUCATIVA</t>
  </si>
  <si>
    <t>CAMPO MALUCO NO. 79, SAN ANTONIO, 02720</t>
  </si>
  <si>
    <t>09PDI0905T</t>
  </si>
  <si>
    <t>JARDIN DE NIÑOS BUCKINGHAM</t>
  </si>
  <si>
    <t>ORIENTE 237 NUM 464, AGRICOLA ORIENTAL, 08500</t>
  </si>
  <si>
    <t>09PPR1891Z</t>
  </si>
  <si>
    <t>HUMANITREE</t>
  </si>
  <si>
    <t>PASEO DE LA REFORMA No. 930, 940 Y 950, LOMAS DE CHAPULTEPEC, 11000</t>
  </si>
  <si>
    <t>09PPR1547P</t>
  </si>
  <si>
    <t>COLEGIO PETERSON TLALPAN</t>
  </si>
  <si>
    <t>CARRETERA FEDERAL A CUERNAVACA 6871, SAN ANDRES TOTOLTEPEC, 14400</t>
  </si>
  <si>
    <t>09PJN0241A</t>
  </si>
  <si>
    <t>INSTITUTO MARÍA P. DE ALVARADO</t>
  </si>
  <si>
    <t>AV. SUR 20 NO. 327, AGRICOLA ORIENTAL, 08500</t>
  </si>
  <si>
    <t>09PES0887Z</t>
  </si>
  <si>
    <t>SUR 20 No. 325, AGRICOLA ORIENTAL, 08500</t>
  </si>
  <si>
    <t>09PPR0977Z</t>
  </si>
  <si>
    <t>"CALENDARIO AZTECA"</t>
  </si>
  <si>
    <t>JESUS LECUONA NUMERO 105, MIGUEL HIDALGO AMPLIACION, 14250</t>
  </si>
  <si>
    <t>09PJN0866D</t>
  </si>
  <si>
    <t>COLEGIO ASPEN, S.C.</t>
  </si>
  <si>
    <t>INDEPENDENCIA NO. 30, SAN ALVARO, 02090</t>
  </si>
  <si>
    <t>09PJN3061K</t>
  </si>
  <si>
    <t>SAKBÉ KIDZ</t>
  </si>
  <si>
    <t>CHICARAS NO. 35, EL CARACOL, 04739</t>
  </si>
  <si>
    <t>09PPR1224H</t>
  </si>
  <si>
    <t>COLEGIO ASPEN</t>
  </si>
  <si>
    <t>IRAPUATO 63, CLAVERIA, 02080</t>
  </si>
  <si>
    <t>09PES1006N</t>
  </si>
  <si>
    <t>PREEMINENCE SCHOOL</t>
  </si>
  <si>
    <t>TEPOZAN NO 3, EJIDOS SAN PEDRO MARTIR, 14640</t>
  </si>
  <si>
    <t>09PPR1885P</t>
  </si>
  <si>
    <t>"PREEMINENCE SCHOOL"</t>
  </si>
  <si>
    <t>09PJN2830C</t>
  </si>
  <si>
    <t>ERETBIM</t>
  </si>
  <si>
    <t>AVE DEL PARAISO NO. 10, EJIDOS SAN PEDRO MARTIR, 14640</t>
  </si>
  <si>
    <t>09PJN3796T</t>
  </si>
  <si>
    <t>JARDIN DE NIÑOS DINOS</t>
  </si>
  <si>
    <t>OASIS NO. 35, CLAVERIA, 02080</t>
  </si>
  <si>
    <t>09PPR0388K</t>
  </si>
  <si>
    <t>LA PAZ</t>
  </si>
  <si>
    <t>PROLG 5 DE MAYO NO 283, SAN PEDRO MARTIR, 14650</t>
  </si>
  <si>
    <t>09PPR0312V</t>
  </si>
  <si>
    <t>INSTITUTO TLALPAN</t>
  </si>
  <si>
    <t>CHIMALCOYOTL 37, TORIELLO GUERRA, 14050</t>
  </si>
  <si>
    <t>09PJN3800P</t>
  </si>
  <si>
    <t>INSTITUTO TLALPAN BOSQUE DE LOS NIÑOS</t>
  </si>
  <si>
    <t>XONTEPEC NO. 66, TORIELLO GUERRA, 14050</t>
  </si>
  <si>
    <t>09PJN1161W</t>
  </si>
  <si>
    <t>JARDIN DE NIÑOS LA PAZ</t>
  </si>
  <si>
    <t>PROLONGACION 5 DE MAYO NO. 283, SAN PEDRO MARTIR, 14650</t>
  </si>
  <si>
    <t>09PES0527O</t>
  </si>
  <si>
    <t>LA PAZ DE TLALPAN</t>
  </si>
  <si>
    <t>PROL. 5 DE MAYO No. 283, SAN PEDRO MARTIR, 14650</t>
  </si>
  <si>
    <t>09PPR0231K</t>
  </si>
  <si>
    <t>COLEGIO FRANCES NUEVA SANTA MARIA</t>
  </si>
  <si>
    <t>BEGONIAS NO 103, NUEVA SANTA MARIA, 02800</t>
  </si>
  <si>
    <t>09PJN5432Z</t>
  </si>
  <si>
    <t>OVIDIO DECROLY JARDIN DE NIÑOS</t>
  </si>
  <si>
    <t>PLATANALES NO. 165, NUEVA SANTA MARIA, 02800</t>
  </si>
  <si>
    <t>09PJN5429L</t>
  </si>
  <si>
    <t>ST. PATRICK¿S SCHOOL</t>
  </si>
  <si>
    <t>TEPETLAPA NO. 1147, LOS CEDROS, 04800</t>
  </si>
  <si>
    <t>09PES0293Q</t>
  </si>
  <si>
    <t>COLEGIO FRANCÉS NUEVA SANTA MARÍA</t>
  </si>
  <si>
    <t>BEGONIAS 103, NUEVA SANTA MARIA, 02800</t>
  </si>
  <si>
    <t>09PPR0049L</t>
  </si>
  <si>
    <t>KENT GRUPO EDUCATIVO</t>
  </si>
  <si>
    <t>RIO DUERO 50, CUAUHTEMOC, 06500</t>
  </si>
  <si>
    <t>09PJN1234Y</t>
  </si>
  <si>
    <t>RIO DUERO NO. 50, CUAUHTEMOC, 06500</t>
  </si>
  <si>
    <t>09PES0708Y</t>
  </si>
  <si>
    <t>RÍO LERMA No. 222, CUAUHTEMOC, 06500</t>
  </si>
  <si>
    <t>09PJN6171K</t>
  </si>
  <si>
    <t>COLEGIO JARDINES DE LA INFANCIA</t>
  </si>
  <si>
    <t>CAMPO MORALILLO NO 69, REYNOSA TAMAULIPAS, 02200</t>
  </si>
  <si>
    <t>09PPR0146N</t>
  </si>
  <si>
    <t>COLEGIO MICHELET DE MEXICO</t>
  </si>
  <si>
    <t>PLUTARCO ELIAS CALLES No. 1148, MILITAR MARTE, 08830</t>
  </si>
  <si>
    <t>09PJN5482G</t>
  </si>
  <si>
    <t>NENS MONTESSORI</t>
  </si>
  <si>
    <t>NARCISO MENDOZA NO. 7, MANUEL AVILA CAMACHO, 11610</t>
  </si>
  <si>
    <t>09PJN0187X</t>
  </si>
  <si>
    <t>VILLA DE CORTES</t>
  </si>
  <si>
    <t>RUBEN M. CAMPOS NO. 2608, VILLA DE CORTES, 03530</t>
  </si>
  <si>
    <t>09PES0643E</t>
  </si>
  <si>
    <t>COLEGIO MICHELET DE MÉXICO</t>
  </si>
  <si>
    <t>PLUTARCO ELÍAS CALLES 988, REFORMA IZTACCIHUATL, 08810</t>
  </si>
  <si>
    <t>09PPR0130M</t>
  </si>
  <si>
    <t>INSTITUTO VILLA DE CORTES</t>
  </si>
  <si>
    <t>RUBEN M CAMPOS 2608, VILLA DE CORTES, 03530</t>
  </si>
  <si>
    <t>09PJN4799X</t>
  </si>
  <si>
    <t>JARDÍN DE NIÑOS MÁGICO MUNDO</t>
  </si>
  <si>
    <t>AV. RIO CHURUBUSCO NO. 2007, EL RODEO, 08510</t>
  </si>
  <si>
    <t>09PJN6092Y</t>
  </si>
  <si>
    <t>HAMBURGO NO. 303, JUAREZ, 06600</t>
  </si>
  <si>
    <t>09PJN2534B</t>
  </si>
  <si>
    <t>JARDÍN DE NIÑOS ARNOLD GESELL</t>
  </si>
  <si>
    <t>CALLE CINCO No. 318, ALDANA, 02910</t>
  </si>
  <si>
    <t>09PJN4626F</t>
  </si>
  <si>
    <t>COLEGIO MONTE HOREB</t>
  </si>
  <si>
    <t>CALZADA DE LAS BOMBAS MZA. 20 LT. 4, RESIDENCIAL CAFETALES, 04918</t>
  </si>
  <si>
    <t>09PJN5675V</t>
  </si>
  <si>
    <t>COLEGIO LOS ANGELES</t>
  </si>
  <si>
    <t>CARRETERA FED.A CUERNAVACA KM.25 NO.7000, SAN MIGUEL XICALCO, 14490</t>
  </si>
  <si>
    <t>09PJN3510Z</t>
  </si>
  <si>
    <t>LAS ROSITAS</t>
  </si>
  <si>
    <t>NEPTUNO No. 6, SAN SIMON TOLNAHUAC, 06920</t>
  </si>
  <si>
    <t>09PJN4899W</t>
  </si>
  <si>
    <t>JARDIN DE NIÑOS OLOF PALME</t>
  </si>
  <si>
    <t>UNIDAD NO. 35 (ANTES 29), HUIPULCO, 14380</t>
  </si>
  <si>
    <t>09PPR0845H</t>
  </si>
  <si>
    <t>OLOF PALME</t>
  </si>
  <si>
    <t>UNIDAD No. 35, EJIDOS DE HUIPULCO, 14380</t>
  </si>
  <si>
    <t>09PJN2598M</t>
  </si>
  <si>
    <t>ESCUELA MEXICANA DIANA LAURA RIOJAS</t>
  </si>
  <si>
    <t>VIADUCTO MIGUEL ALEMAN NO. 393, LA CRUZ, 08310</t>
  </si>
  <si>
    <t>09PPR0443N</t>
  </si>
  <si>
    <t>CARRETERA FED A CUERNAVACA KM 25 NO 7000, SAN MIGUEL XICALCO, 14490</t>
  </si>
  <si>
    <t>09PPR0991S</t>
  </si>
  <si>
    <t>CUICATLÁN No. 6, RESIDENCIAL CAFETALES, 04918</t>
  </si>
  <si>
    <t>09PJN5464R</t>
  </si>
  <si>
    <t>KINDER GARDEN MONET</t>
  </si>
  <si>
    <t>VIA LACTEA NO. 63, PRADO CHURUBUSCO, 04230</t>
  </si>
  <si>
    <t>09PES0927K</t>
  </si>
  <si>
    <t>CENTRO EDUCATIVO HOREB</t>
  </si>
  <si>
    <t>CALZADA DE LAS BOMBAS No. 793, RESIDENCIAL CAFETALES, 04918</t>
  </si>
  <si>
    <t>09PJN4090M</t>
  </si>
  <si>
    <t>INSTITUTO EDIMBURGO</t>
  </si>
  <si>
    <t>NORTE 81  NO.  231, CLAVERIA, 02080</t>
  </si>
  <si>
    <t>09PES0800E</t>
  </si>
  <si>
    <t>COLEGIO FRANCO ESPAÑOL</t>
  </si>
  <si>
    <t>CALZADA MÉXICO XOCHIMILCO No. 88, HUIPULCO, 14380</t>
  </si>
  <si>
    <t>09PJN4323L</t>
  </si>
  <si>
    <t>COLEGIO FRANCO ESPAÑOL DE TLALPAN</t>
  </si>
  <si>
    <t>CALZADA MEXICO XOCHIMILCO NO. 122 BIS, SAN LORENZO HUIPULCO, 14370</t>
  </si>
  <si>
    <t>09PPR1535K</t>
  </si>
  <si>
    <t>AVENIDA MEXICO-XOCHIMILCO 122 BIS, SAN LORENZO HUIPULCO, 14370</t>
  </si>
  <si>
    <t>09PPR1178M</t>
  </si>
  <si>
    <t>CERRADA UNIÓN No. 26, LA CRUZ, 08310</t>
  </si>
  <si>
    <t>09PPR0259Q</t>
  </si>
  <si>
    <t>COLEGIO VELAZQUEZ IZUNZA</t>
  </si>
  <si>
    <t>CALLE 21 NUM 83, SAN PEDRO DE LOS PINOS, 03800</t>
  </si>
  <si>
    <t>09PPR1915T</t>
  </si>
  <si>
    <t>CUAUHTEMOC NUMERO 120, ARAGON, 07000</t>
  </si>
  <si>
    <t>09PJN6169W</t>
  </si>
  <si>
    <t>CALZADA LEGARIA NO 549 PB 15-B, 10 DE ABRIL, 11250</t>
  </si>
  <si>
    <t>09PPR1874J</t>
  </si>
  <si>
    <t>MULTICULTURAL SCHOOL CECRESTI</t>
  </si>
  <si>
    <t>CERRO DEL CHIQUIHUITE No. 171, CAMPESTRE CHURUBUSCO, 04200</t>
  </si>
  <si>
    <t>09PPR1498X</t>
  </si>
  <si>
    <t>CENTRO EDUCATIVO MARCELINO CHAMPAGNAT</t>
  </si>
  <si>
    <t>CORREGIDORA S/N MANZANA 7 LOTE 29, MIGUEL HIDALGO, 14250</t>
  </si>
  <si>
    <t>09PES0770A</t>
  </si>
  <si>
    <t>COLEGIO UNIVERSITARIO MARCELINO CHAMPAGNAT, S. C.</t>
  </si>
  <si>
    <t>ONCE MÁRTIRES No. 53, TLALPAN, 14000</t>
  </si>
  <si>
    <t>09PJN0589R</t>
  </si>
  <si>
    <t>INSTITUTO GUILLERMO MARCONI</t>
  </si>
  <si>
    <t>PLAYA ROSARITO NO. 348, REFORMA IZTACCIHUATL NORTE, 08810</t>
  </si>
  <si>
    <t>09PJN4235R</t>
  </si>
  <si>
    <t>EDUARDO GARAY NO. 25, MIGUEL HIDALGO, 14250</t>
  </si>
  <si>
    <t>09PPR1701S</t>
  </si>
  <si>
    <t>COLEGIO AKIL BILINGUE</t>
  </si>
  <si>
    <t>AKIL NO 417, HEROES DE PADIERNA, 14200</t>
  </si>
  <si>
    <t>09PJN0086Z</t>
  </si>
  <si>
    <t>COLEGIO WILLMINGTON</t>
  </si>
  <si>
    <t>SADI CARNOT NO. 33, SAN RAFAEL, 06470</t>
  </si>
  <si>
    <t>09PPR0469V</t>
  </si>
  <si>
    <t>PLAYA ROSARITO No. 336, REFORMA IZTACCIHUATL, 08810</t>
  </si>
  <si>
    <t>09PPR1180A</t>
  </si>
  <si>
    <t>COLEGIO JOSE VASCONCELOS</t>
  </si>
  <si>
    <t>PUERTO VERACRUZ NUM 11, PILOTO ADOLFO LOPEZ MATEOS, 01290</t>
  </si>
  <si>
    <t>09PJN3119U</t>
  </si>
  <si>
    <t>ESCUELAS INFANTILES CONSTRUYE</t>
  </si>
  <si>
    <t>MORELOS NO. 8, SAN MIGUEL TOPILEJO, 14500</t>
  </si>
  <si>
    <t>09PES0693M</t>
  </si>
  <si>
    <t>COLEGIO INTERNACIONAL TLALPAN</t>
  </si>
  <si>
    <t>CARR. FED. A CUERNAVACA KM. 24 No. 6871, SAN ANDRES TOTOLTEPEC, 14400</t>
  </si>
  <si>
    <t>09PPR0740N</t>
  </si>
  <si>
    <t>MAHATMA GANDHI</t>
  </si>
  <si>
    <t>EJIDO SAN LORENZO TEZONCO No. 184, SAN FRANCISCO CULHUACAN, 04430</t>
  </si>
  <si>
    <t>09PJN6091Z</t>
  </si>
  <si>
    <t>CENTRO PEDAGÓGICO COYOACÁN</t>
  </si>
  <si>
    <t>TOLTECAS MZA. 7 LOTE 19 BIS, PEDREGAL DE SANTO DOMINGO, 04369</t>
  </si>
  <si>
    <t>09PST0087Z</t>
  </si>
  <si>
    <t>EJIDO SAN LORENZO TEZONCO NUM. 184, SAN FRANCISCO CULHUACAN, 04430</t>
  </si>
  <si>
    <t>09PJN0636L</t>
  </si>
  <si>
    <t>DEDALITO</t>
  </si>
  <si>
    <t>AV. AZCAPOTZALCO NO. 783, REYES LOS, 02010</t>
  </si>
  <si>
    <t>09PJN4979H</t>
  </si>
  <si>
    <t>CARRETERA FEDERAL A CUERNAVACA NO. 6871, SAN ANDRES TOTOLTEPEC, 14400</t>
  </si>
  <si>
    <t>09PPR0798N</t>
  </si>
  <si>
    <t>"PRIMARIA NEW ISAAC NEWTON"</t>
  </si>
  <si>
    <t>ORIENTE 257 Y SUR 20 No. 264 Y 580, AGRICOLA ORIENTAL, 08500</t>
  </si>
  <si>
    <t>09PJN0590G</t>
  </si>
  <si>
    <t>COLEGIO FRONTENAC</t>
  </si>
  <si>
    <t>PLAYA MIRAMAR NO.543, REFORMA IZTACCIHUATL NORTE, 08810</t>
  </si>
  <si>
    <t>09PPR1432O</t>
  </si>
  <si>
    <t>INSTITUTO INGLATERRA</t>
  </si>
  <si>
    <t>BAJIO NO 153, ROMA SUR, 06760</t>
  </si>
  <si>
    <t>09PPR0465Z</t>
  </si>
  <si>
    <t>PLAYA MIRAMAR No. 543, REFORMA IZTACCIHUATL, 08810</t>
  </si>
  <si>
    <t>09PJN4364L</t>
  </si>
  <si>
    <t>CENTRO DE DESARROLLO ABEJITAS</t>
  </si>
  <si>
    <t>IZAMAL NO. 55, LOMAS DE PADIERNA, 14240</t>
  </si>
  <si>
    <t>09PJN4060S</t>
  </si>
  <si>
    <t>CENTRO EDUCATIVO PREESCOLAR MIMÍ, A.C.</t>
  </si>
  <si>
    <t>JUAN SARABIA NO. 199, NUEVA SANTA MARIA, 02800</t>
  </si>
  <si>
    <t>09PJN4353F</t>
  </si>
  <si>
    <t>JARDÍN DE NIÑOS CHRISTA MCAULIFFE</t>
  </si>
  <si>
    <t>CERRO SAN ANDRES NO. 241, CAMPESTRE CHURUBUSCO, 04200</t>
  </si>
  <si>
    <t>09PJN2599L</t>
  </si>
  <si>
    <t>CENTRO EDUCATIVO MODERNO NITA MIRANDA</t>
  </si>
  <si>
    <t>TERRAPLEN DE RIO FRIO NO.144, LA CRUZ, 08310</t>
  </si>
  <si>
    <t>09PES0864P</t>
  </si>
  <si>
    <t>COLEGIO CHARLES CHAPLIN</t>
  </si>
  <si>
    <t>PACÍFICO No. 266, EL ROSEDAL, 04330</t>
  </si>
  <si>
    <t>09PJN4144Z</t>
  </si>
  <si>
    <t>MONTESSORI BABYS HOUSE</t>
  </si>
  <si>
    <t>GUANABANA NO. 329 Y 331, NUEVA SANTA MARIA, 02800</t>
  </si>
  <si>
    <t>09PST0009W</t>
  </si>
  <si>
    <t>COLEGIO HERNÁN CORTES</t>
  </si>
  <si>
    <t>HIDALGO NUM 2, TLALPAN, 14000</t>
  </si>
  <si>
    <t>09PJN0800V</t>
  </si>
  <si>
    <t>COLEGIO SUBIACO</t>
  </si>
  <si>
    <t>LAS ROSAS NO. 32, SAN FRANCISCO CULHUACAN, 04430</t>
  </si>
  <si>
    <t>09PJN4007X</t>
  </si>
  <si>
    <t>CENTRO PEDAGOGICO EL JARDIN DEL ARCOIRIS</t>
  </si>
  <si>
    <t>SAN JUAN DE DIOS NO. 402, VILLA LAZARO CARDENAS, 14370</t>
  </si>
  <si>
    <t>09PJN0494D</t>
  </si>
  <si>
    <t>HECTOR VICTORIA NO. 264, LA NAVIDAD, 05210</t>
  </si>
  <si>
    <t>09PDI0715B</t>
  </si>
  <si>
    <t>FELICES HACIA EL FUTURO</t>
  </si>
  <si>
    <t>XICOTENCATL NO 202, DEL CARMEN, 04100</t>
  </si>
  <si>
    <t>09PES0657H</t>
  </si>
  <si>
    <t>AV. HÉCTOR VICTORIA No. 264, GRANJAS DE NAVIDAD, 05210</t>
  </si>
  <si>
    <t>09PPR1927Y</t>
  </si>
  <si>
    <t>"COLEGIO JEAN WILLIAM FRITZ PIAGET"</t>
  </si>
  <si>
    <t>CALLE DEL ROSAL NO 276, SAN PEDRO MARTIR, 14650</t>
  </si>
  <si>
    <t>09PJN2560Z</t>
  </si>
  <si>
    <t>JARDÍN DE NIÑOS CARMEN'S</t>
  </si>
  <si>
    <t>SUR 121 NO. 2508, GABRIEL RAMOS MILLAN AMPLIACION, 08020</t>
  </si>
  <si>
    <t>09PJN4219Z</t>
  </si>
  <si>
    <t>CENTRO DE EDUCACION INFANTIL PIPIOLO</t>
  </si>
  <si>
    <t>J. GARCIA IZCAZBALCETA NO. 25, SAN RAFAEL, 06470</t>
  </si>
  <si>
    <t>09PES0454M</t>
  </si>
  <si>
    <t>CALLE DE LAS ROSAS No. 32, SAN FRANCISCO CULHUACAN, 04430</t>
  </si>
  <si>
    <t>09PJN4134T</t>
  </si>
  <si>
    <t>JARDIN DE NIÑOS JOSE MARIA LICEAGA</t>
  </si>
  <si>
    <t>JUAN DE DIOS ARIAS N° 51, VISTA ALEGRE, 06860</t>
  </si>
  <si>
    <t>09PPR0982K</t>
  </si>
  <si>
    <t>PEDRO DE ALBA</t>
  </si>
  <si>
    <t>ROSA MARÍA SIQUEIROS No. 231, SAN FRANCISCO CULHUACAN, 04430</t>
  </si>
  <si>
    <t>09PPR1156A</t>
  </si>
  <si>
    <t>CENTRO EDUCATIVO NUEVA ESCOCIA</t>
  </si>
  <si>
    <t>TEXCOCO 229, CLAVERIA, 02080</t>
  </si>
  <si>
    <t>09PJN4720K</t>
  </si>
  <si>
    <t>CENTRO PEDAGOGICO ALDY</t>
  </si>
  <si>
    <t>AV. DE LAS TORRES NO. 158, TLALPAN, 14000</t>
  </si>
  <si>
    <t>09PPR1861F</t>
  </si>
  <si>
    <t>COLEGIO ASTURIAS</t>
  </si>
  <si>
    <t>ORIENTE 69 NUMERO 2924, ASTURIAS AMPLIACION, 06890</t>
  </si>
  <si>
    <t>09PPR1534L</t>
  </si>
  <si>
    <t>PARÍS 1900 No. 22, UNIDAD HABITACIONAL OLIMPICA, 04710</t>
  </si>
  <si>
    <t>09PPR1303U</t>
  </si>
  <si>
    <t>SEXTA ORIENTE NO 102, ISIDRO FABELA, 14030</t>
  </si>
  <si>
    <t>09PPR1014C</t>
  </si>
  <si>
    <t>ORIENTE 67 NUM 2828, ASTURIAS AMPLIACION, 06890</t>
  </si>
  <si>
    <t>09PJN2503I</t>
  </si>
  <si>
    <t>SEXTA ORIENTE NO. 102 MZA.12 LT.6, ISIDRO FABELA, 14030</t>
  </si>
  <si>
    <t>09PES0837S</t>
  </si>
  <si>
    <t>JUAN HERNÁNDEZ Y DÁVALOS No. 282, ASTURIAS AMPLIACION, 06890</t>
  </si>
  <si>
    <t>09PES0861S</t>
  </si>
  <si>
    <t>BENJAMÍN FRANKLIN</t>
  </si>
  <si>
    <t>AVENIDA BENJAMÍN FRANKLIN No. 75, HIPODROMO DE LA CONDESA, 06170</t>
  </si>
  <si>
    <t>09PJN4040E</t>
  </si>
  <si>
    <t>JARDÍN DE NIÑOS EVE</t>
  </si>
  <si>
    <t>TIERRA GRIS NO. 15, TIERRA NUEVA, 02130</t>
  </si>
  <si>
    <t>09PPR1697W</t>
  </si>
  <si>
    <t>INSTITUTO ANDRE LAPIERRE</t>
  </si>
  <si>
    <t>TIXPEUAL S/N MANZ 302 LOTE 1, TORRES DE PADIERNA, 14209</t>
  </si>
  <si>
    <t>09PJN4174U</t>
  </si>
  <si>
    <t>CHICOASEN MZ. 302 LT. 16, TORRES DE PADIERNA, 14209</t>
  </si>
  <si>
    <t>09PJN2675A</t>
  </si>
  <si>
    <t>CASTILLO DEL SABER</t>
  </si>
  <si>
    <t>J. MARIA AGREDA Y SANCHEZ No. 298, TRANSITO, 06820</t>
  </si>
  <si>
    <t>09PPR1620H</t>
  </si>
  <si>
    <t>WESTMOUNT</t>
  </si>
  <si>
    <t>DOCTOR JOSE MARIA VERTIZ NO 1221, VERTIZ NARVARTE, 03600</t>
  </si>
  <si>
    <t>09PJN5229N</t>
  </si>
  <si>
    <t>SOCIEDAD CULTURAL COLEGIO AMERICANO CAMPUS NORTE</t>
  </si>
  <si>
    <t>SANTA CATARINA NO. 12, SAN ANDRES, 02240</t>
  </si>
  <si>
    <t>09PPR1172S</t>
  </si>
  <si>
    <t>INSTITUTO MEXICO CONTEMPORANEO</t>
  </si>
  <si>
    <t>JOSE MARIA AGREDA Y SANCHEZ 298, TRANSITO, 06820</t>
  </si>
  <si>
    <t>09PPR1273Q</t>
  </si>
  <si>
    <t>CENTRO EDUCATIVO MONTESSORI SINERGIA</t>
  </si>
  <si>
    <t>AV TICOMAN NO 351, RESIDENCIAL ZACATENCO, 07369</t>
  </si>
  <si>
    <t>09PPR1642T</t>
  </si>
  <si>
    <t>SANTA CATARINA NO 12, SAN ANDRES, 02240</t>
  </si>
  <si>
    <t>09PES0977S</t>
  </si>
  <si>
    <t>COLEGIO AMERICANO CAMPUS NORTE</t>
  </si>
  <si>
    <t>CALZADA AZCAPOTZALCO LA VILLA No. 262, SANTA CATARINA, 02250</t>
  </si>
  <si>
    <t>09PJN1267P</t>
  </si>
  <si>
    <t>COLEGIO WILLIAM BLAKE</t>
  </si>
  <si>
    <t>SHAKESPEARE NO. 81, ANZURES, 11590</t>
  </si>
  <si>
    <t>09PES0078Z</t>
  </si>
  <si>
    <t>COLEGIO MERCEDES</t>
  </si>
  <si>
    <t>AREQUIPA 796, LINDAVISTA, 07300</t>
  </si>
  <si>
    <t>09PPR0527V</t>
  </si>
  <si>
    <t>SHAKESPEARE 81, ANZURES, 11590</t>
  </si>
  <si>
    <t>09PML0011H</t>
  </si>
  <si>
    <t>PRIMARIA ATELIER SAYDI</t>
  </si>
  <si>
    <t>CANADA NO 95, PARQUE SAN ANDRES, 04040</t>
  </si>
  <si>
    <t>09PES0559G</t>
  </si>
  <si>
    <t>SHAKESPEARE No. 81, ANZURES, 11590</t>
  </si>
  <si>
    <t>09PJN4192J</t>
  </si>
  <si>
    <t>CENTRO ESCOLAR INFANTIL BILINGÜE BAMBI</t>
  </si>
  <si>
    <t>CARBONO NO. 8, UNIDAD INFONAVIT EL ROSARIO, 02430</t>
  </si>
  <si>
    <t>09PJN0146X</t>
  </si>
  <si>
    <t>LUPITA</t>
  </si>
  <si>
    <t>AV. THIERS NO. 201, ANZURES, 11590</t>
  </si>
  <si>
    <t>09PJN1780E</t>
  </si>
  <si>
    <t>AREQUIPA NO. 776, LINDAVISTA, 07300</t>
  </si>
  <si>
    <t>09PPR1829X</t>
  </si>
  <si>
    <t>CENTRO EDUCATIVO PLAZAMIGOS</t>
  </si>
  <si>
    <t>CALZADA DE TLALPAN 793, POSTAL, 03410</t>
  </si>
  <si>
    <t>09PJN0315B</t>
  </si>
  <si>
    <t>CENTRO DE EDUCACION INFANTIL M.I.A.</t>
  </si>
  <si>
    <t>OKLAHOMA No. 138, NAPOLES, 03810</t>
  </si>
  <si>
    <t>09PJN5717D</t>
  </si>
  <si>
    <t>COLEGIO EINSTEIN, CARPE DIEM, EDUCARE</t>
  </si>
  <si>
    <t>CANAL DE MIRAMONTES NO. 1788, CAMPESTRE CHURUBUSCO, 04200</t>
  </si>
  <si>
    <t>09PES0431B</t>
  </si>
  <si>
    <t>INSTITUTO SAN ÁNGEL DEL SUR</t>
  </si>
  <si>
    <t>AV. PENSYLVANIA No. 19, PARQUE SAN ANDRES, 04040</t>
  </si>
  <si>
    <t>09PJN4035T</t>
  </si>
  <si>
    <t>AV. JOSE LORETO FABELA NO. 145, CASAS ALEMAN AMPLIACION, 07580</t>
  </si>
  <si>
    <t>09PJN5815E</t>
  </si>
  <si>
    <t>BARNEY</t>
  </si>
  <si>
    <t>LERDO DE TEJADA NO. 18, MIGUEL HIDALGO AMPLIACION, 14250</t>
  </si>
  <si>
    <t>09PJN0399Z</t>
  </si>
  <si>
    <t>SARMIENTOCO ESCUELA BRITANICA AMERICANA</t>
  </si>
  <si>
    <t>INSURGENTES SUR No. 4040, TLALPAN, 14000</t>
  </si>
  <si>
    <t>09PPR1435L</t>
  </si>
  <si>
    <t>AV JOSE LORETO FABELA NO. 36, CASAS ALEMAN AMPLIACION, 07580</t>
  </si>
  <si>
    <t>09PJN0466H</t>
  </si>
  <si>
    <t>SAN ANTONIO DE PADUA</t>
  </si>
  <si>
    <t>OTOMIES NO. 29 Y 33, OBRERA, 06800</t>
  </si>
  <si>
    <t>09PES0804A</t>
  </si>
  <si>
    <t>GRANJAS No. 45, PALO ALTO, 05110</t>
  </si>
  <si>
    <t>09PPR1513Z</t>
  </si>
  <si>
    <t>ISABEL LA CATOLICA 247, OBRERA, 06800</t>
  </si>
  <si>
    <t>09PJN3967W</t>
  </si>
  <si>
    <t>COLEGIO BILINGÜE WINDSOR</t>
  </si>
  <si>
    <t>AV. SANTA ANA NO. 368, SAN FRANCISCO CULHUACAN, 04430</t>
  </si>
  <si>
    <t>09PJN5145F</t>
  </si>
  <si>
    <t>JARDIN DE NIÑOS POPOTITOS</t>
  </si>
  <si>
    <t>SAN ANDRES MZA. 6 LT. 1, CRUZ DEL FAROL, 14248</t>
  </si>
  <si>
    <t>09PPR1204U</t>
  </si>
  <si>
    <t>COLEGIO BILINGUE WINDSOR</t>
  </si>
  <si>
    <t>AV. SANTA ANA No. 368, SAN FRANCISCO CULHUACAN, 04430</t>
  </si>
  <si>
    <t>09PJN5257J</t>
  </si>
  <si>
    <t>JARDIN DE NIÑOS NISKAL</t>
  </si>
  <si>
    <t>AV. EJIDO DE SAN FCO. CULHUACAN NO.174, SAN FRANCISCO CULHUACAN EJIDO, 04420</t>
  </si>
  <si>
    <t>09PJN5855F</t>
  </si>
  <si>
    <t>CENTRO PEDAGOGICO NUEVO MILENIO</t>
  </si>
  <si>
    <t>ORION NO. 108, PRADO CHURUBUSCO, 04230</t>
  </si>
  <si>
    <t>09PJN5897E</t>
  </si>
  <si>
    <t>COLEGIO ANGLO FRANCES INPO</t>
  </si>
  <si>
    <t>ACANTO LT. 310, MIGUEL HIDALGO, 14250</t>
  </si>
  <si>
    <t>09PJN2556N</t>
  </si>
  <si>
    <t>KINDER LUCY</t>
  </si>
  <si>
    <t>OYAMEL NO. 17, IZTACALCO, 08900</t>
  </si>
  <si>
    <t>09PPR1497Y</t>
  </si>
  <si>
    <t>ANGLO FRANCES INPO</t>
  </si>
  <si>
    <t>ACANTO 7-A, MIGUEL HIDALGO AMPLIACION, 14250</t>
  </si>
  <si>
    <t>09PDI0944V</t>
  </si>
  <si>
    <t>CENTRO PEDAGOGICO KARYMONY</t>
  </si>
  <si>
    <t>JAVIER SORONDO NO. 319, VILLA DE CORTES, 03530</t>
  </si>
  <si>
    <t>09PJN3593Y</t>
  </si>
  <si>
    <t>INSTITUTO PEDAGÓGICO EMMA GODOY</t>
  </si>
  <si>
    <t>ESPEJO DE AGUA NO. 1, IZTACALCO, 08900</t>
  </si>
  <si>
    <t>09PJN5852I</t>
  </si>
  <si>
    <t>09PPR1761G</t>
  </si>
  <si>
    <t>COLEGIO NISKAL</t>
  </si>
  <si>
    <t>AV. EJIDO SAN FRANCISCO CULHUACÁN No. 174, SAN FRANCISCO CULHUACAN, 04430</t>
  </si>
  <si>
    <t>09PJN1236W</t>
  </si>
  <si>
    <t>COLEGIO BILINGÜE  PROFR. ZEFERINO AGUIRRE</t>
  </si>
  <si>
    <t>SANTA MARIA LA RIBERA NO. 61, SANTA MARIA LA RIBERA, 06400</t>
  </si>
  <si>
    <t>09PPR0036H</t>
  </si>
  <si>
    <t>PROFR. ZEFERINO AGUIRRE</t>
  </si>
  <si>
    <t>SANTA MARIA LA RIBERA NO 61, SANTA MARIA LA RIBERA, 06400</t>
  </si>
  <si>
    <t>09PJN5744A</t>
  </si>
  <si>
    <t>CENTRO DE DESARROLLO INFANTIL MOMO MONTESSORI</t>
  </si>
  <si>
    <t>CERRO DE LAS TORRES NO. 353, CAMPESTRE CHURUBUSCO, 04200</t>
  </si>
  <si>
    <t>09PES0555K</t>
  </si>
  <si>
    <t>ZEFERINO AGUIRRE</t>
  </si>
  <si>
    <t>NARANJO No. 53, SANTA MARIA LA RIBERA, 06400</t>
  </si>
  <si>
    <t>09PES0564S</t>
  </si>
  <si>
    <t>LA ESCUELA DE LANCASTER</t>
  </si>
  <si>
    <t>PROLONGACIÓN CINCO DE MAYO No. 67, SAN PEDRO MARTIR, 14650</t>
  </si>
  <si>
    <t>09PPR0750U</t>
  </si>
  <si>
    <t>REY YUPANQUI NO 46, TLALCOLIGIA, 14430</t>
  </si>
  <si>
    <t>09PES0603D</t>
  </si>
  <si>
    <t>PRIVADA DE SAN JUAN DE DIOS No. 9 ANTES 5, TORIELLO GUERRA, 14050</t>
  </si>
  <si>
    <t>09PJN2487H</t>
  </si>
  <si>
    <t>JARDÍN DE NIÑOS MALINALLI</t>
  </si>
  <si>
    <t>MARIANO ESCOBEDO NO. 8, SAN MIGUEL AJUSCO, 14700</t>
  </si>
  <si>
    <t>09PJN0391H</t>
  </si>
  <si>
    <t>REY YUPANQUI NO. 46, TLALCOLIGIA, 14430</t>
  </si>
  <si>
    <t>09PPR0965U</t>
  </si>
  <si>
    <t>MALINALI</t>
  </si>
  <si>
    <t>MARIANO ESCOBEDO NO 8, SAN MIGUEL AJUSCO, 14700</t>
  </si>
  <si>
    <t>09PPR0927R</t>
  </si>
  <si>
    <t>INSTITUTO MARIA CANALES</t>
  </si>
  <si>
    <t>SABINO 110, SANTA MARIA LA RIBERA, 06400</t>
  </si>
  <si>
    <t>09PJN6111W</t>
  </si>
  <si>
    <t>MUZZY</t>
  </si>
  <si>
    <t>ALFONSO PRIANI NO. 149, LA GUADALUPE, 10820</t>
  </si>
  <si>
    <t>09PES0701E</t>
  </si>
  <si>
    <t>INSTITUTO MARÍA CANALES</t>
  </si>
  <si>
    <t>SABINO No. 106 Y 110, SANTA MARIA LA RIBERA, 06400</t>
  </si>
  <si>
    <t>09PJN0415A</t>
  </si>
  <si>
    <t>OAKHILL PRESCHOOL</t>
  </si>
  <si>
    <t>RIO NO. 04, TORIELLO GUERRA, 14050</t>
  </si>
  <si>
    <t>09PPR0499P</t>
  </si>
  <si>
    <t>CEYCA</t>
  </si>
  <si>
    <t>RIO NO 4, TORIELLO GUERRA, 14050</t>
  </si>
  <si>
    <t>09PJN4968B</t>
  </si>
  <si>
    <t>CENTRO ESCOLAR INFANTIL MI ESCUELITA</t>
  </si>
  <si>
    <t>CERRADA DE CHICHIHUALTITLA, CANTERA PUENTE DE PIEDRA, 14040</t>
  </si>
  <si>
    <t>09PJN5480I</t>
  </si>
  <si>
    <t>TOCANI MONTESSORI</t>
  </si>
  <si>
    <t>AV. SAN FERNANDO NO.765 LOCAL 7B, PEÑA POBRE, 14060</t>
  </si>
  <si>
    <t>09PES0622S</t>
  </si>
  <si>
    <t>CENTRO DE EDUCACIÓN AJUSCO</t>
  </si>
  <si>
    <t>FLOR SILVESTRE No. 30, SAN PEDRO MARTIR, 14650</t>
  </si>
  <si>
    <t>09PES0478W</t>
  </si>
  <si>
    <t>C.E.Y.C.A.</t>
  </si>
  <si>
    <t>FLOR SILVESTRE S/N, SAN PEDRO MARTIR, 14650</t>
  </si>
  <si>
    <t>09PJN0091K</t>
  </si>
  <si>
    <t>ORIENTE 150 NO. 223, MOCTEZUMA 2A SECCION, 15530</t>
  </si>
  <si>
    <t>09PJN2508D</t>
  </si>
  <si>
    <t>JOSE CASIMIRO CHOVELL NO.157, MIGUEL HIDALGO, 14250</t>
  </si>
  <si>
    <t>09PJN5677T</t>
  </si>
  <si>
    <t>CENTRO EDUCATIVO FERNANDO SAVATER</t>
  </si>
  <si>
    <t>CORREGIDORA NO.491, MIGUEL HIDALGO, 14250</t>
  </si>
  <si>
    <t>09PPR1600U</t>
  </si>
  <si>
    <t>AVENIDA DE LAS TORRES NUMERO 88, MIGUEL HIDALGO, 14250</t>
  </si>
  <si>
    <t>09PES0984B</t>
  </si>
  <si>
    <t>AV. DE LAS TORRES No. 88, MIGUEL HIDALGO, 14250</t>
  </si>
  <si>
    <t>09PPR1819Q</t>
  </si>
  <si>
    <t>"LICEO IBÉRICO AMERICANO DE COYOACÁN"</t>
  </si>
  <si>
    <t>EJIDO DE SANTA MARÍA TICOMÁN No. 17, SAN FRANCISCO CULHUACAN EJIDO, 04420</t>
  </si>
  <si>
    <t>09PES0666P</t>
  </si>
  <si>
    <t>LICEO IBÉRICO-AMERICANO DE COYOACÁN</t>
  </si>
  <si>
    <t>SANTA MARÍA TICOMAN No. 15, SAN FRANCISCO CULHUACAN EJIDO, 04420</t>
  </si>
  <si>
    <t>09PPR1193E</t>
  </si>
  <si>
    <t>PINO SUAREZ NUM 115, MIGUEL HIDALGO AMPLIACION, 14250</t>
  </si>
  <si>
    <t>09PES0782F</t>
  </si>
  <si>
    <t>INSTITUTO LICEO EUROPEO</t>
  </si>
  <si>
    <t>JESÚS GALINDO Y VILLA No. 120, ZARAGOZA, 15720</t>
  </si>
  <si>
    <t>09PJN5876S</t>
  </si>
  <si>
    <t>CENTRO EDUCATIVO ACTY GYM COAPA</t>
  </si>
  <si>
    <t>DIVISION DEL NORTE NO. 4227, PRADO COAPA, 14350</t>
  </si>
  <si>
    <t>09PDI0620O</t>
  </si>
  <si>
    <t>CENDI PART NUEVA GENERACION</t>
  </si>
  <si>
    <t>NARANJO 159, SANTA MARIA LA RIBERA, 06400</t>
  </si>
  <si>
    <t>09PPR1373P</t>
  </si>
  <si>
    <t>ESCUELA DIDACTICA MAGNA</t>
  </si>
  <si>
    <t>ROBERTO ESQUERRA PEAZA L-13A M-18, PALMATITLA, 07170</t>
  </si>
  <si>
    <t>09PJN4227I</t>
  </si>
  <si>
    <t>CENTRO EDUCATIVO YOSEDARI</t>
  </si>
  <si>
    <t>CALZ. TENORIOS NO. 300, RESIDENCIAL EX-HACIENDA COAPA, 14300</t>
  </si>
  <si>
    <t>09PJN1793I</t>
  </si>
  <si>
    <t>SANTACRUZ</t>
  </si>
  <si>
    <t>5 DE FEBRERO No. 614, ALAMOS, 03400</t>
  </si>
  <si>
    <t>09PPR0137F</t>
  </si>
  <si>
    <t>5 DE FEBRERO 614, ALAMOS, 03400</t>
  </si>
  <si>
    <t>09PJN6054V</t>
  </si>
  <si>
    <t>MI MONTESSORI</t>
  </si>
  <si>
    <t>GALILEO NO. 329, POLANCO REFORMA, 11550</t>
  </si>
  <si>
    <t>09PJN3730K</t>
  </si>
  <si>
    <t>LECHE KIDS SCHOOL</t>
  </si>
  <si>
    <t>AV. 539 NO. 105, SAN JUAN DE ARAGON, 07920</t>
  </si>
  <si>
    <t>09PST0029J</t>
  </si>
  <si>
    <t>COLEGIO AMÉRICA</t>
  </si>
  <si>
    <t>MAR EGEO 243, POPOTLA, 11400</t>
  </si>
  <si>
    <t>09PPR0788G</t>
  </si>
  <si>
    <t>PALAS ATENEA</t>
  </si>
  <si>
    <t>AV 508 ESQUINA CON AV 557 S/N, SAN JUAN DE ARAGON, 07920</t>
  </si>
  <si>
    <t>09PJN4612C</t>
  </si>
  <si>
    <t>JOSE ANTONIO PLANCARTE</t>
  </si>
  <si>
    <t>AV. TALARA NO. 187, TEPEYAC INSURGENTES, 07020</t>
  </si>
  <si>
    <t>09PPR0194X</t>
  </si>
  <si>
    <t>TEPEYAC MEXICANO</t>
  </si>
  <si>
    <t>CALLE TALARA NO 187, TEPEYAC INSURGENTES, 07020</t>
  </si>
  <si>
    <t>09PES0311P</t>
  </si>
  <si>
    <t>CALLE TALARA 187, TEPEYAC INSURGENTES, 07020</t>
  </si>
  <si>
    <t>09PJN5487B</t>
  </si>
  <si>
    <t>ABEJITAS TRABAJADORAS</t>
  </si>
  <si>
    <t>DIEZ NO.35, REFORMA SOCIAL, 11650</t>
  </si>
  <si>
    <t>09PJN3063I</t>
  </si>
  <si>
    <t>KINDERGARDEN HAPPY KIDS</t>
  </si>
  <si>
    <t>AV. 529 NO. 86, SAN JUAN DE ARAGON, 07920</t>
  </si>
  <si>
    <t>09PPR0297T</t>
  </si>
  <si>
    <t>PABLO MARIA GUZMAN</t>
  </si>
  <si>
    <t>AVENIDA SAN BERNABE NO 276, SAN JERONIMO LIDICE, 10200</t>
  </si>
  <si>
    <t>09PJN5840D</t>
  </si>
  <si>
    <t>INSTITUTO MISSISSAUGA</t>
  </si>
  <si>
    <t>SAN RAFAEL NO. 11, PUEBLO NUEVO BAJO, 10640</t>
  </si>
  <si>
    <t>09PPR1631N</t>
  </si>
  <si>
    <t>MISSISSAUGA INSTITUTE</t>
  </si>
  <si>
    <t>09PJN6100Q</t>
  </si>
  <si>
    <t>COLEGIO LAS AMÉRICAS</t>
  </si>
  <si>
    <t>GENERAL MANUEL ÁVILA CAMACHO NO. 145, CARACOL AMPLIACION, 15650</t>
  </si>
  <si>
    <t>09PPR1364H</t>
  </si>
  <si>
    <t>COLEGIO FRANZ MAYER</t>
  </si>
  <si>
    <t>MIGUEL JACINTES No. 21, MOCTEZUMA 1A SECCION, 15500</t>
  </si>
  <si>
    <t>09PJN4202Z</t>
  </si>
  <si>
    <t>JARDIN DE NIÑOS GENESIS</t>
  </si>
  <si>
    <t>FRANCISCO J. MACIN NO. 253, UNIDAD HABITACIONAL EL RISCO CTM, 00000</t>
  </si>
  <si>
    <t>09PJN5896F</t>
  </si>
  <si>
    <t>COLEGIO HIDALGO AMERICANO, A.C.</t>
  </si>
  <si>
    <t>AV. CENTENARIO NO. 2011, ATZACOALCO, 07040</t>
  </si>
  <si>
    <t>09PPR1213B</t>
  </si>
  <si>
    <t>COLEGIO HIDALGO AMERICANO</t>
  </si>
  <si>
    <t>AV CENTENARIO NO 2011, SANTIAGO ATZACOALCO, 07040</t>
  </si>
  <si>
    <t>09PJN5417G</t>
  </si>
  <si>
    <t>CENTRO ESCOLAR CANADIENSE PREESCOLAR</t>
  </si>
  <si>
    <t>ORIENTE 217 NO. 20, CUCHILLA AGRICOLA ORIENTAL, 08420</t>
  </si>
  <si>
    <t>09PJN5847X</t>
  </si>
  <si>
    <t>CENTRO BILINGÜE SUAL S.C./ESCUELA WEBSTER</t>
  </si>
  <si>
    <t>FLORES MAGON NO. 62, SANTA TERESA, 10710</t>
  </si>
  <si>
    <t>09PJN1232Z</t>
  </si>
  <si>
    <t>RIO SENA NO. 28, CUAUHTEMOC, 06500</t>
  </si>
  <si>
    <t>09PPR0229W</t>
  </si>
  <si>
    <t>AV.CENTENARIO NUM.395 BIS., NEXTENGO, 02070</t>
  </si>
  <si>
    <t>09PJN3393Z</t>
  </si>
  <si>
    <t>BAMBI</t>
  </si>
  <si>
    <t>CARUSO No. 45, EX-HIPODROMO DE PERALVILLO, 06250</t>
  </si>
  <si>
    <t>09PES0793L</t>
  </si>
  <si>
    <t>FRAY MATÍAS DE CÓRDOVA</t>
  </si>
  <si>
    <t>AV. CENTENARIO No. 395 BIS, NEXTENGO, 02070</t>
  </si>
  <si>
    <t>09PES0200K</t>
  </si>
  <si>
    <t>REINA MARÍA</t>
  </si>
  <si>
    <t>RÍO BALSAS No. 12, CUAUHTEMOC, 06500</t>
  </si>
  <si>
    <t>09PJN5518E</t>
  </si>
  <si>
    <t>COLEGIO TIRSO DE MOLINA</t>
  </si>
  <si>
    <t>TORNO NO.111, AARON SAENZ, 15870</t>
  </si>
  <si>
    <t>09PPR1444T</t>
  </si>
  <si>
    <t>CENTRO ESCOLAR CANADIENSE</t>
  </si>
  <si>
    <t>ORIENTE 217 No. 20, CUCHILLA AGRICOLA ORIENTAL, 08420</t>
  </si>
  <si>
    <t>09PJN6090Z</t>
  </si>
  <si>
    <t>INSTITUTO PEDAGOGICO INTEGRAL MICKEY</t>
  </si>
  <si>
    <t>NORTE 82-B NO. 5429, GERTRUDIS SANCHEZ, 07830</t>
  </si>
  <si>
    <t>09PJN6194V</t>
  </si>
  <si>
    <t>COLEGIO PEDAGÓGICO CULHUACÁN</t>
  </si>
  <si>
    <t>VICENTE GUERRERO NO 12, SAN FRANCISCO CULHUACAN, 04430</t>
  </si>
  <si>
    <t>09PPR1107S</t>
  </si>
  <si>
    <t>CENTRO PEDAGOGICO MONTE ALBAN</t>
  </si>
  <si>
    <t>TIXTLA MANZANA 176 LOTE 2512, SAN FELIPE DE JESUS, 07510</t>
  </si>
  <si>
    <t>09PPR1550C</t>
  </si>
  <si>
    <t>TORNO No. 111, AARON SAENZ, 15870</t>
  </si>
  <si>
    <t>09PPR1776I</t>
  </si>
  <si>
    <t>COLEGIO PEDAGOGICO CULHUACAN</t>
  </si>
  <si>
    <t>VICENTE GUERRERO No. 12, SAN FRANCISCO CULHUACAN, 04430</t>
  </si>
  <si>
    <t>09PJN5993H</t>
  </si>
  <si>
    <t>JARDIN DE NIÑOS, A.N.D.A. DOLORES DEL RIO</t>
  </si>
  <si>
    <t>FERNANDO ALENCASTRE NO. 96, LOMAS VIRREYES, 11000</t>
  </si>
  <si>
    <t>09PJN2666T</t>
  </si>
  <si>
    <t>JARDIN DE NIÑOS MA.RI.PY</t>
  </si>
  <si>
    <t>CEDRO NO. 68, SANTA MARIA LA RIBERA, 06400</t>
  </si>
  <si>
    <t>09PJN0771Q</t>
  </si>
  <si>
    <t>DONAL´S KINDER MRS. FARFÁN</t>
  </si>
  <si>
    <t>CERRO DE LA ESTRELLA NO. 116, CAMPESTRE CHURUBUSCO, 04200</t>
  </si>
  <si>
    <t>09PJN0168I</t>
  </si>
  <si>
    <t>JARDIN ELENA ESPINOSA BEREA</t>
  </si>
  <si>
    <t>AMORES NO. 605, DEL VALLE, 03100</t>
  </si>
  <si>
    <t>09PPR0868S</t>
  </si>
  <si>
    <t>ANTONIO MACHADO Y RUIZ</t>
  </si>
  <si>
    <t>RETORNO 807 No. 25, CENTINELA, 04450</t>
  </si>
  <si>
    <t>09PPR1681V</t>
  </si>
  <si>
    <t>HUITZILAN</t>
  </si>
  <si>
    <t>SALAVERRY NO. 1155, ZACATENCO, 07360</t>
  </si>
  <si>
    <t>09PJN6154U</t>
  </si>
  <si>
    <t>PREESCOLAR PORTUGAL</t>
  </si>
  <si>
    <t>AVENIDA NORTE NO 143, AGRICOLA PANTITLAN, 08100</t>
  </si>
  <si>
    <t>09PPR1903O</t>
  </si>
  <si>
    <t>COLEGIO PORTUGAL</t>
  </si>
  <si>
    <t>AV. NORTE No. 143, AGRICOLA PANTITLAN, 08100</t>
  </si>
  <si>
    <t>09PPR0686J</t>
  </si>
  <si>
    <t>INSTITUTO OVALLE MONDAY TORRES LINDAVISTA</t>
  </si>
  <si>
    <t>URUYEN NO 38, TORRES DE LINDAVISTA, 07050</t>
  </si>
  <si>
    <t>09PES0533Z</t>
  </si>
  <si>
    <t>INSTITUTO OVALLE MONDAY (PLANTEL SECUNDARIA)</t>
  </si>
  <si>
    <t>GUILLERMO MASSIEU HELGUERA No. 265, LA ESCALERA, 07320</t>
  </si>
  <si>
    <t>09PJN5605Z</t>
  </si>
  <si>
    <t>COLEGIO ESCANDON</t>
  </si>
  <si>
    <t>MINERIA NO. 105, ESCANDON, 11800</t>
  </si>
  <si>
    <t>09PJN5032C</t>
  </si>
  <si>
    <t>MONTESSORI LAUREL</t>
  </si>
  <si>
    <t>AV. CINCO (RICARDO MONGES LOPEZ) NO. 73, EDUCACION, 04400</t>
  </si>
  <si>
    <t>09PJN2262A</t>
  </si>
  <si>
    <t>AV. 521 NO. 20, ARAGON, 07000</t>
  </si>
  <si>
    <t>09PJN0137P</t>
  </si>
  <si>
    <t>OVALLE MONDAY</t>
  </si>
  <si>
    <t>GUILLERMO MASSIEU HELGUERA NO. 265, LA ESCALERA, 07320</t>
  </si>
  <si>
    <t>09PPR0157T</t>
  </si>
  <si>
    <t>ERASMO CASTELLANOS QUINTO</t>
  </si>
  <si>
    <t>MIGUEL ANGEL No. 25, MODERNA, 03510</t>
  </si>
  <si>
    <t>09PJN5305C</t>
  </si>
  <si>
    <t>BABY'S CLUB</t>
  </si>
  <si>
    <t>RIO BALSAS NO. 75, CUAUHTEMOC, 06500</t>
  </si>
  <si>
    <t>09PJN5132B</t>
  </si>
  <si>
    <t>JARDIN DE NIÑOS TREBOLITO</t>
  </si>
  <si>
    <t>AV. PEDRO GALAN NO. 514, UNIDAD HABITACIONAL EL RISCO CTM, 00000</t>
  </si>
  <si>
    <t>09PPR0677B</t>
  </si>
  <si>
    <t>COLEGIO BROOKFIELD AMERICANO A C</t>
  </si>
  <si>
    <t>SANTA CECILIA No. 41, RESIDENCIAL CAFETALES, 04918</t>
  </si>
  <si>
    <t>09PJN0847P</t>
  </si>
  <si>
    <t>KINDERSEL</t>
  </si>
  <si>
    <t>ODISEA NO. 10, LOMAS DE AXOMIATLA, 01720</t>
  </si>
  <si>
    <t>09PJN3739B</t>
  </si>
  <si>
    <t>JARDIN DE NIÑOS TONATIUH</t>
  </si>
  <si>
    <t>GRACIELA NO. 111, GUADALUPE TEPEYAC, 07840</t>
  </si>
  <si>
    <t>09PJN3979A</t>
  </si>
  <si>
    <t>JARDÍN DE NIÑOS ANGELES</t>
  </si>
  <si>
    <t>PIZAGUA NO. 1237 MZ. 9 LT. 263, SAN PEDRO ZACATENCO, 07360</t>
  </si>
  <si>
    <t>09PJN5757E</t>
  </si>
  <si>
    <t>COLEGIO ICHANTLI</t>
  </si>
  <si>
    <t>AV. SAN FRANCISCO NO. 604, LA MAGDALENA CONTRERAS, 10900</t>
  </si>
  <si>
    <t>09PJN5133A</t>
  </si>
  <si>
    <t>JARDÍN DE NIÑOS COHELI</t>
  </si>
  <si>
    <t>NORTE 23-A NO. 14, LINDAVISTA VALLEJO, 07720</t>
  </si>
  <si>
    <t>09PJN5980D</t>
  </si>
  <si>
    <t>COLEGIO HORMIGUITAS</t>
  </si>
  <si>
    <t>TEJAMANIL NO. 200, PEDREGAL DE SANTO DOMINGO, 04369</t>
  </si>
  <si>
    <t>09PPR1313A</t>
  </si>
  <si>
    <t>COLEGIO I CHANTLI</t>
  </si>
  <si>
    <t>AV. SAN FRANCISCO NUM. 604, SAN FRANCISCO BARRIO, 10500</t>
  </si>
  <si>
    <t>09PPR0674E</t>
  </si>
  <si>
    <t>INSTITUTO GRAN UNION</t>
  </si>
  <si>
    <t>KRAMER No. 74, ATLANTIDA, 04370</t>
  </si>
  <si>
    <t>09PJN1096M</t>
  </si>
  <si>
    <t>D'DEZA</t>
  </si>
  <si>
    <t>AVENIDA SANTA LUCIA NO.965, COLINAS DEL SUR, 01430</t>
  </si>
  <si>
    <t>09PJN0846Q</t>
  </si>
  <si>
    <t>A. B. C.</t>
  </si>
  <si>
    <t>AV. CENTRAL NO. 240, PRO  HOGAR, 02600</t>
  </si>
  <si>
    <t>09PES1016U</t>
  </si>
  <si>
    <t>AVENIDA SAN FRANCISCO NO 604, SAN FRANCISCO BARRIO, 10500</t>
  </si>
  <si>
    <t>09PES0732Y</t>
  </si>
  <si>
    <t>COLEGIO INSURGENTES</t>
  </si>
  <si>
    <t>CALZADA DE TLALPAN No. 1148, ZACAHUITZCO, 03550</t>
  </si>
  <si>
    <t>09PPR0988E</t>
  </si>
  <si>
    <t>GREGORIO TORRES QUINTERO</t>
  </si>
  <si>
    <t>NORTE 25 NO. 11, LINDAVISTA VALLEJO, 07720</t>
  </si>
  <si>
    <t>09PJN2096T</t>
  </si>
  <si>
    <t>TOLLAN</t>
  </si>
  <si>
    <t>CACAMA NO. 71, SANTA ISABEL TOLA, 07010</t>
  </si>
  <si>
    <t>09PPR1356Z</t>
  </si>
  <si>
    <t>COLEGIO DIEGO DEZA</t>
  </si>
  <si>
    <t>AV SANTA LUCIA NO 965, COLINAS DEL SUR, 01430</t>
  </si>
  <si>
    <t>09PJN5821P</t>
  </si>
  <si>
    <t>SOR JUANA INES DE LA CRUZ</t>
  </si>
  <si>
    <t>MARIANO ROMERO NO. 1, UNIDAD HABITACIONAL EL RISCO CTM, 00000</t>
  </si>
  <si>
    <t>09PJN5543D</t>
  </si>
  <si>
    <t>JARDÍN DE NIÑOS ARCO IRIS</t>
  </si>
  <si>
    <t>AMANDA DEL LLANO MZ.180 LT.14 ZONA 6, JORGE NEGRETE, 07280</t>
  </si>
  <si>
    <t>09PJN5936Q</t>
  </si>
  <si>
    <t>JARDIN DE NIÑOS FRANCISCO GONZALEZ BOCANEGRA</t>
  </si>
  <si>
    <t>VIA TAPO MZA. 20, LT. 29, CUCHILLA DEL TESORO, 07900</t>
  </si>
  <si>
    <t>09PJN0248U</t>
  </si>
  <si>
    <t>PAQUITA</t>
  </si>
  <si>
    <t>CALLE 14 NO. 118, PROGRESO NACIONAL, 07600</t>
  </si>
  <si>
    <t>09PPR1822B</t>
  </si>
  <si>
    <t>"PRIMARIA GALES"</t>
  </si>
  <si>
    <t>CALLE 14 NUM 115, PROGRESO NACIONAL, 07600</t>
  </si>
  <si>
    <t>09PJN4269H</t>
  </si>
  <si>
    <t>JARDIN DE NIÑOS GRETY BON</t>
  </si>
  <si>
    <t>ING. EDUARDO MOLINA NO. 404-3, MICHOACANA AMPLIACION, 15250</t>
  </si>
  <si>
    <t>09PPR1560J</t>
  </si>
  <si>
    <t>CENTRO EDUCATIVO SANTA FE</t>
  </si>
  <si>
    <t>AV. VASCO DE QUIROGA No. 1785, SANTA FE, 01210</t>
  </si>
  <si>
    <t>09PES0758F</t>
  </si>
  <si>
    <t>COLEGIO AZCAPOTZALCO, SECCIÓN SECUNDARIA</t>
  </si>
  <si>
    <t>SANTO TOMAS No. 336, SANTO TOMAS, 02020</t>
  </si>
  <si>
    <t>09PJN6155T</t>
  </si>
  <si>
    <t>COPOS DE NIEVE</t>
  </si>
  <si>
    <t>AVENIDA RIO CHURUBUSCO NO 2035, EL RODEO, 08510</t>
  </si>
  <si>
    <t>09PJN5884A</t>
  </si>
  <si>
    <t>KIDZONE</t>
  </si>
  <si>
    <t>HACIENDA NARVARTE NO. 60, PRADOS DEL ROSARIO, 02410</t>
  </si>
  <si>
    <t>09PPR0068Z</t>
  </si>
  <si>
    <t>COLEGIO BRITANICO</t>
  </si>
  <si>
    <t>ALABAMA NUM 224, NAPOLES, 03810</t>
  </si>
  <si>
    <t>09PJN2955K</t>
  </si>
  <si>
    <t>BENJAMIN BLOOM</t>
  </si>
  <si>
    <t>JOSE JUSTO ALVAREZ NO. 74, CONSTITUCION DE LA REPUBLICA, 07469</t>
  </si>
  <si>
    <t>09PPR1606O</t>
  </si>
  <si>
    <t>COLEGIO REY MECONETZIN</t>
  </si>
  <si>
    <t>REY MECONETZIN No. 130, AJUSCO, 04300</t>
  </si>
  <si>
    <t>09PJN0886R</t>
  </si>
  <si>
    <t>JARDIN DE NIÑOS ECA</t>
  </si>
  <si>
    <t>CALLE B  No. 20 MANZANA XI, EDUCACION, 04400</t>
  </si>
  <si>
    <t>09PJN0276Q</t>
  </si>
  <si>
    <t>ALABAMA NO. 212, NAPOLES, 03810</t>
  </si>
  <si>
    <t>09PPR0282R</t>
  </si>
  <si>
    <t>FEDERICO SALVADOR</t>
  </si>
  <si>
    <t>SATURNINO HERRAN 49, SAN JOSE INSURGENTES, 03900</t>
  </si>
  <si>
    <t>09PES0676W</t>
  </si>
  <si>
    <t>INSTITUTO ISABEL GRASSETEAU</t>
  </si>
  <si>
    <t>CALLE NARANJO No. 86, SANTA MARIA LA RIBERA, 06400</t>
  </si>
  <si>
    <t>09PJN0451F</t>
  </si>
  <si>
    <t>JAIME TORRES BODET NO. 166, SANTA MARIA LA RIBERA, 06400</t>
  </si>
  <si>
    <t>09PJN1085G</t>
  </si>
  <si>
    <t>COLEGIO SEBASTIAN DE APARICIO</t>
  </si>
  <si>
    <t>ADRIAN BROWER NO. 38, ALFONSO XIII, 01460</t>
  </si>
  <si>
    <t>09PPR1721F</t>
  </si>
  <si>
    <t>COLEGIO ABC</t>
  </si>
  <si>
    <t>INDEPENDENCIA NO 19, SAN NICOLAS TOTOLAPAN, 10900</t>
  </si>
  <si>
    <t>09PPR0208J</t>
  </si>
  <si>
    <t>CULTURA Y PATRIA</t>
  </si>
  <si>
    <t>CALZ. DE LOS MISTERIOS NUM 751, TEPEYAC INSURGENTES, 07020</t>
  </si>
  <si>
    <t>09PPR1331Q</t>
  </si>
  <si>
    <t>COLEGIO PEDREGAL DEL SUR</t>
  </si>
  <si>
    <t>CHICHIMECAS No. 434 MANZANA 43 LOTE 13, AJUSCO, 04300</t>
  </si>
  <si>
    <t>09PES0288E</t>
  </si>
  <si>
    <t>CALZ. MISTERIOS 751, TEPEYAC INSURGENTES, 07020</t>
  </si>
  <si>
    <t>09PPR0040U</t>
  </si>
  <si>
    <t>JAIME TORRES BODET 166, SANTA MARIA LA RIBERA, 06400</t>
  </si>
  <si>
    <t>09PES0775W</t>
  </si>
  <si>
    <t>CENTRO DE ESTUDIOS LIBERTAD</t>
  </si>
  <si>
    <t>AV PALMAS No. 323, EL TORO, 10610</t>
  </si>
  <si>
    <t>09PJN5063W</t>
  </si>
  <si>
    <t>JARDÍN DE NIÑOS CONEYOTL-PILTZINTLI</t>
  </si>
  <si>
    <t>INDEPENDENCIA Y CUITLAHUAC NO. 3, SAN PEDRO ATOCPAN SECCION 3, 12200</t>
  </si>
  <si>
    <t>09PPR1862E</t>
  </si>
  <si>
    <t>"CONEYOTL PILTZINTLI"</t>
  </si>
  <si>
    <t>INDEPENDENCIA Y CUITLAHUAC NO 3, SAN PEDRO ATOCPAN, 12200</t>
  </si>
  <si>
    <t>09PJN5765N</t>
  </si>
  <si>
    <t>AZTLAN</t>
  </si>
  <si>
    <t>CRISANTEMOS MZA. "A" LT. 54, CUEVITAS, 01220</t>
  </si>
  <si>
    <t>09PES0551O</t>
  </si>
  <si>
    <t>COLEGIO PARTENÓN</t>
  </si>
  <si>
    <t>PLAYA MIRADOR No. 353, REFORMA IZTACCIHUATL, 08810</t>
  </si>
  <si>
    <t>09PPR0141S</t>
  </si>
  <si>
    <t>PARTENON</t>
  </si>
  <si>
    <t>PLAYA MANZANILLO No. 349, REFORMA IZTACCIHUATL, 08810</t>
  </si>
  <si>
    <t>09PJN3639C</t>
  </si>
  <si>
    <t>JARDÍN DE NIÑOS CHRIS</t>
  </si>
  <si>
    <t>MASSENET No. 144, PERALVILLO, 06220</t>
  </si>
  <si>
    <t>09PPR0866U</t>
  </si>
  <si>
    <t>ELENA JACKSON FISKEHUNT</t>
  </si>
  <si>
    <t>TOTONACAS MANZANA 22 LOTE 35, AJUSCO, 04300</t>
  </si>
  <si>
    <t>09PES0674Y</t>
  </si>
  <si>
    <t>TOTONACAS LOTE 22 MNZ. 35, AJUSCO, 04300</t>
  </si>
  <si>
    <t>09PDI1010U</t>
  </si>
  <si>
    <t>JARDIN DE NIÑOS MANDY</t>
  </si>
  <si>
    <t>TRECE NO. 207, ESPARTACO, 04870</t>
  </si>
  <si>
    <t>09PPR1883R</t>
  </si>
  <si>
    <t>"BRIGHT HOUSE"</t>
  </si>
  <si>
    <t>AV. HIDALGO No. 95, DEL CARMEN, 04100</t>
  </si>
  <si>
    <t>09PPR0981L</t>
  </si>
  <si>
    <t>RAFAEL ALBERTI</t>
  </si>
  <si>
    <t>CEDROS 140, SAN ANDRES, 02240</t>
  </si>
  <si>
    <t>09PPR1699U</t>
  </si>
  <si>
    <t>COLEGIO MONTESQUIEU</t>
  </si>
  <si>
    <t>CALLE 13 No. 2017, ESPARTACO, 04870</t>
  </si>
  <si>
    <t>09PJN4398B</t>
  </si>
  <si>
    <t>MARYA CURIE</t>
  </si>
  <si>
    <t>TEXCOCO NO. 22, IZTACALCO, 08900</t>
  </si>
  <si>
    <t>09PJN5508Y</t>
  </si>
  <si>
    <t>JARDIN DE NIÑOS EL MUNDO FELIZ</t>
  </si>
  <si>
    <t>TANGER NO. 33, ROMERO RUBIO, 15400</t>
  </si>
  <si>
    <t>09PES0495M</t>
  </si>
  <si>
    <t>ÁNGEL MARÍA GARIBAY</t>
  </si>
  <si>
    <t>ARENAL No. 29 ESQ. INSURGENTES, TLALPAN, 14000</t>
  </si>
  <si>
    <t>09PPR1718S</t>
  </si>
  <si>
    <t>CENTRO AZCAPOTZALCO DE DESARROLLO INTEGRAL</t>
  </si>
  <si>
    <t>AV AZCAPOTZALCO NO 486, NEXTENGO, 02070</t>
  </si>
  <si>
    <t>09PJN4352G</t>
  </si>
  <si>
    <t>AV. AZCAPOTZALCO NO. 486, NEXTENGO, 02070</t>
  </si>
  <si>
    <t>09PJN4336P</t>
  </si>
  <si>
    <t>CENTRO EDUCATIVO ANDRES HENESTROSA</t>
  </si>
  <si>
    <t>AV. MEXICO NO. 934, HEROES DE PADIERNA, 10700</t>
  </si>
  <si>
    <t>09PJN4983U</t>
  </si>
  <si>
    <t>COLEGIO CHIARAVALLE MONTESSORI</t>
  </si>
  <si>
    <t>CERRO DE SAN FRANCISCO NO. 295, CAMPESTRE CHURUBUSCO, 04200</t>
  </si>
  <si>
    <t>09PJN3505N</t>
  </si>
  <si>
    <t>INSTITUTO AMERICANO BILINGÜE JONH F. KENNEDY</t>
  </si>
  <si>
    <t>ENRIQUE GONZALEZ MARTINEZ NO. 51, SANTA MARIA LA RIBERA, 06400</t>
  </si>
  <si>
    <t>09PPR1003X</t>
  </si>
  <si>
    <t>COLEGIO CHIARAVALLE</t>
  </si>
  <si>
    <t>CERRO SAN FRANCISCO No. 295, CAMPESTRE CHURUBUSCO, 04200</t>
  </si>
  <si>
    <t>09PJN4065N</t>
  </si>
  <si>
    <t>EL MUNDO DE LOS NIÑOS</t>
  </si>
  <si>
    <t>CENTENARIO NO. 55 BIS, MERCED GOMEZ, 01600</t>
  </si>
  <si>
    <t>09PJN0681Y</t>
  </si>
  <si>
    <t>SANTA TERESITA</t>
  </si>
  <si>
    <t>PRIVADA SANTANDER NO. 45, SAN RAFAEL AMPLIACION, 02000</t>
  </si>
  <si>
    <t>09PPR1585S</t>
  </si>
  <si>
    <t>"EDUCACION ALIVE COYOACAN"</t>
  </si>
  <si>
    <t>MIGUEL ANGEL DE QUEVEDO No. 871, LOS REYES, 04330</t>
  </si>
  <si>
    <t>09PPR1155B</t>
  </si>
  <si>
    <t>INSTITUTO AMERICANO BILINGÜE JOHN F. KENNEDY</t>
  </si>
  <si>
    <t>DR ENRIQUE GONZALEZ MARTINEZ, SANTA MARIA LA RIBERA, 06400</t>
  </si>
  <si>
    <t>09PJN2762W</t>
  </si>
  <si>
    <t>APRENDIENDO A APRENDER</t>
  </si>
  <si>
    <t>PINOS No. 29, DEL BOSQUE, 07207</t>
  </si>
  <si>
    <t>09PPR1921D</t>
  </si>
  <si>
    <t>CENTENARIO NUMERO 55 BIS, MERCED GOMEZ, 01600</t>
  </si>
  <si>
    <t>09PJN4376Q</t>
  </si>
  <si>
    <t>COLEGIO KAROL WOJTYLA</t>
  </si>
  <si>
    <t>29 DE OCTUBRE MZA. 248-A LT. 55, LOMAS DE LA HERA, 01860</t>
  </si>
  <si>
    <t>09PJN5556H</t>
  </si>
  <si>
    <t>JARDIN DE NIÑOS PIAGET</t>
  </si>
  <si>
    <t>MOCORITO NO. 89, ALVARO OBREGON, 15990</t>
  </si>
  <si>
    <t>09PPR0236F</t>
  </si>
  <si>
    <t>LAGUNA DE TAMIAHUA 97, ANAHUAC I, 11320</t>
  </si>
  <si>
    <t>09PJN5653J</t>
  </si>
  <si>
    <t>CENTRO ESCOLAR CARL ROGERS</t>
  </si>
  <si>
    <t>AV.  2 NO. 12, EDUCACION, 04400</t>
  </si>
  <si>
    <t>09PJN6076G</t>
  </si>
  <si>
    <t>BABY CARE &amp; KIDS HOUSE</t>
  </si>
  <si>
    <t>MANUEL M. PONCE NO. 181, GUADALUPE INN, 01020</t>
  </si>
  <si>
    <t>09PES0367R</t>
  </si>
  <si>
    <t>PRIMERO DE MAYO</t>
  </si>
  <si>
    <t>LAGUNA DE TAMIAHUA No. 97, ANAHUAC I, 11320</t>
  </si>
  <si>
    <t>09PPR0168Z</t>
  </si>
  <si>
    <t>COLEGIO KJ WOJTYLA DE MEXICO</t>
  </si>
  <si>
    <t>NUBIA 196, EL RECREO, 02070</t>
  </si>
  <si>
    <t>09PJN2737X</t>
  </si>
  <si>
    <t>MARMOLERIA NO. 77, 20 DE NOVIEMBRE, 15300</t>
  </si>
  <si>
    <t>09PJN0665G</t>
  </si>
  <si>
    <t>JARDÍN DE NIÑOS AMEYALLI</t>
  </si>
  <si>
    <t>ILIADA NO. 50, LOMAS DE AXOMIATLA, 01720</t>
  </si>
  <si>
    <t>09PJN3636F</t>
  </si>
  <si>
    <t>PARRAL NO. 12, SAN FELIPE DE JESUS, 07510</t>
  </si>
  <si>
    <t>09PJN2535A</t>
  </si>
  <si>
    <t>JARDIN DE NIÑOS TOHUI</t>
  </si>
  <si>
    <t>MACARIO GAXIOLA NO. 15, SAN PEDRO XALPA AMPLIACION, 02710</t>
  </si>
  <si>
    <t>09PPR0665X</t>
  </si>
  <si>
    <t>AMEYALLI</t>
  </si>
  <si>
    <t>CALZ DE LAS AGUILAS NUM 1972, LOMAS DE AXOMIATLA, 01720</t>
  </si>
  <si>
    <t>09PDI0910E</t>
  </si>
  <si>
    <t>09PDI0776P</t>
  </si>
  <si>
    <t>CENDI ANDA DOLORES DEL RIO</t>
  </si>
  <si>
    <t>ALENCASTRE NO 96, LOMAS VIRREYES, 11000</t>
  </si>
  <si>
    <t>09PJN0890D</t>
  </si>
  <si>
    <t>JARDIN DE NIÑOS INSTITUTO CULTURAL</t>
  </si>
  <si>
    <t>MIGUEL ANGEL DE QUEVEDO NO. 1190, PARQUE SAN ANDRES, 04040</t>
  </si>
  <si>
    <t>09PPR0320D</t>
  </si>
  <si>
    <t>INSTITUTO CULTURAL</t>
  </si>
  <si>
    <t>MIGUEL ANGEL DE QUEVEDO No. 1190, PARQUE SAN ANDRES, 04040</t>
  </si>
  <si>
    <t>09PPR1467D</t>
  </si>
  <si>
    <t>COLEGIO MI NACION</t>
  </si>
  <si>
    <t>SAN FELIPE MANZANA 532 LOTE 12, SANTA URSULA COAPA, 04650</t>
  </si>
  <si>
    <t>09PES0765P</t>
  </si>
  <si>
    <t>NUEVA ACADEMIA DE FORMACIÓN INTEGRAL</t>
  </si>
  <si>
    <t>PONIENTE 152 N° 317, NUEVA INDUSTRIAL VALLEJO, 07700</t>
  </si>
  <si>
    <t>09PES0086I</t>
  </si>
  <si>
    <t>MIGUEL ANGEL DE QUEVEDO 1190, PARQUE SAN ANDRES, 04040</t>
  </si>
  <si>
    <t>09PPR1233P</t>
  </si>
  <si>
    <t>NUEVA ACADEMIA DE FORMACION INTEGRAL</t>
  </si>
  <si>
    <t>PONIENTE 152 NO 317, NUEVA INDUSTRIAL VALLEJO, 07700</t>
  </si>
  <si>
    <t>09PDI0772T</t>
  </si>
  <si>
    <t>CENDI PART. CENTRO DE DESARROLLO INFANTIL MONTESSORI EL PAPALOTE</t>
  </si>
  <si>
    <t>BENJAMIN TUDELA MZ. 31 LT. 14, LOMAS DE CAPULA, 01270</t>
  </si>
  <si>
    <t>09PJN6140R</t>
  </si>
  <si>
    <t>CENTRO DE DESARROLLO INFANTIL MONTESSORI EL PAPALOTE</t>
  </si>
  <si>
    <t>BENJAMIN TUDELA MZA. 31 LT. 14, LOMAS DE CAPULA, 01270</t>
  </si>
  <si>
    <t>09PJN2624U</t>
  </si>
  <si>
    <t>PLAN DE AYALA</t>
  </si>
  <si>
    <t>MORELOS NO. 118, SAN PABLO OZTOTEPEC, 12400</t>
  </si>
  <si>
    <t>09PPR1488Q</t>
  </si>
  <si>
    <t>AV MORELOS NO 38, SAN PABLO OZTOTEPEC, 12400</t>
  </si>
  <si>
    <t>09PPR1247S</t>
  </si>
  <si>
    <t>HERBART JOHANN F</t>
  </si>
  <si>
    <t>ANDRÉS MOLINA ENRÍQUEZ No. 27, SAN PEDRO, 08220</t>
  </si>
  <si>
    <t>09PJN2372G</t>
  </si>
  <si>
    <t>CENTRO EDUCATIVO ALEXANDER</t>
  </si>
  <si>
    <t>2A. PRIVADA ROSA MA. SEQUEIRA NO. 197, UNIDAD HABITACIONAL CTM OCHO, 04480</t>
  </si>
  <si>
    <t>09PJN5101I</t>
  </si>
  <si>
    <t>JARDIN DE NIÑOS KINDERWELT</t>
  </si>
  <si>
    <t>RIO BLANCO NO. 14, SAN JERONIMO ACULCO, 10400</t>
  </si>
  <si>
    <t>09PJN2582L</t>
  </si>
  <si>
    <t>HERBART JOHANN F.</t>
  </si>
  <si>
    <t>ANDRES MOLINA ENRIQUEZ No. 27, SAN PEDRO, 08220</t>
  </si>
  <si>
    <t>09PPR1137M</t>
  </si>
  <si>
    <t>COLEGIO TEOTIHUACAN</t>
  </si>
  <si>
    <t>ORIENTE 251-B No. 223, AGRICOLA ORIENTAL, 08500</t>
  </si>
  <si>
    <t>09PJN5370C</t>
  </si>
  <si>
    <t>KUNI MONTESSORI</t>
  </si>
  <si>
    <t>CUERNAVACA NO. 16, CONDESA, 06140</t>
  </si>
  <si>
    <t>09PJN5786Z</t>
  </si>
  <si>
    <t>INSTITUTO MARGARITA GALINDO DE RUIZ</t>
  </si>
  <si>
    <t>PUERTO ZIHUATANEJO NO. 46, CASAS ALEMAN, 07580</t>
  </si>
  <si>
    <t>09PPR0171M</t>
  </si>
  <si>
    <t>COLEGIO MARGARITA GALINDO DE RUIZ</t>
  </si>
  <si>
    <t>PUERTO ZIHUATANEJO NO 46, CASAS ALEMAN AMPLIACION, 07580</t>
  </si>
  <si>
    <t>09PJN5416H</t>
  </si>
  <si>
    <t>CENTRO DE EDUCACION INTEGRAL ANTON MAKARENKO</t>
  </si>
  <si>
    <t>J.ALVAREZ SUPER MZA. 1 S/N.MZA.5-A LT.II, BENITO JUAREZ  FRACCIONAMIENTO, 08930</t>
  </si>
  <si>
    <t>09PJN3803M</t>
  </si>
  <si>
    <t>KINDER SAMANTHA</t>
  </si>
  <si>
    <t>CARROCEROS NO. 66, MORELOS, 15270</t>
  </si>
  <si>
    <t>09PJN3519Q</t>
  </si>
  <si>
    <t>LAGO CONSTANZA NO. 5, ANAHUAC I, 11320</t>
  </si>
  <si>
    <t>09PJN5814F</t>
  </si>
  <si>
    <t>EL MUNDO MAGICO DECROLY</t>
  </si>
  <si>
    <t>CARROCEROS NO. 50, MORELOS, 15270</t>
  </si>
  <si>
    <t>09PES0921Q</t>
  </si>
  <si>
    <t>ESCUELA MISIONES</t>
  </si>
  <si>
    <t>CAMINO VIEJO A MIXCOAC No. 13, SAN BARTOLO AMEYALCO, 01800</t>
  </si>
  <si>
    <t>09PPR1152E</t>
  </si>
  <si>
    <t>DIANA LAURA RIOJAS DE COLOSIO</t>
  </si>
  <si>
    <t>ESTADO DE NUEVO LEON NO 68, LA PROVIDENCIA, 07550</t>
  </si>
  <si>
    <t>09PJN5684C</t>
  </si>
  <si>
    <t>MI MUNDO FELIZ</t>
  </si>
  <si>
    <t>AV. CENTENARIO NO. 1556, TLACUITLAPA I Y II REACOMODO, 01650</t>
  </si>
  <si>
    <t>09PJN2623V</t>
  </si>
  <si>
    <t>XOCHILHUITL</t>
  </si>
  <si>
    <t>AV. HIDALGO NO. 12, SAN ANTONIO TECOMITL, 12100</t>
  </si>
  <si>
    <t>09PDI0777O</t>
  </si>
  <si>
    <t>CENDI PART UNIDOS PARA CRECER S.C.</t>
  </si>
  <si>
    <t>BECQUER NO.17, ANZURES, 11590</t>
  </si>
  <si>
    <t>09PPR1599U</t>
  </si>
  <si>
    <t>ESCUELA PRIMARIA LOMAS DE TEPEACA</t>
  </si>
  <si>
    <t>AV CENTENARIO 1556, TEPEACA, 01550</t>
  </si>
  <si>
    <t>09PJN5801B</t>
  </si>
  <si>
    <t>COLEGIO CRISAL</t>
  </si>
  <si>
    <t>CAMINO A SAN PEDRO  NO. 20, LOS VOLCANES, 14440</t>
  </si>
  <si>
    <t>09PPR1276N</t>
  </si>
  <si>
    <t>PRIVADA 5 DE MAYO NUM 17, SAN ANTONIO TECOMITL, 12100</t>
  </si>
  <si>
    <t>09PJN5603B</t>
  </si>
  <si>
    <t>UNIDOS PARA CRECER</t>
  </si>
  <si>
    <t>BECQUER NO. 17, ANZURES, 11590</t>
  </si>
  <si>
    <t>09PES0324T</t>
  </si>
  <si>
    <t>COLEGIO MILITARIZADO MODERNO ALARID</t>
  </si>
  <si>
    <t>AV. REVOLUCIÓN 462, SAN PEDRO DE LOS PINOS, 03800</t>
  </si>
  <si>
    <t>09PES1014W</t>
  </si>
  <si>
    <t>INSTITUCION EDUCATIVA XOCHILHUITL A.C.</t>
  </si>
  <si>
    <t>PRIVADA 5 DE MAYO NO 17, SAN ANTONIO TECOMITL, 12100</t>
  </si>
  <si>
    <t>09PJN5911H</t>
  </si>
  <si>
    <t>JARDIN DE NIÑOS KHORII</t>
  </si>
  <si>
    <t>CHOSICA NO. 703, LINDAVISTA AMPLIACION, 07300</t>
  </si>
  <si>
    <t>09PPR0264B</t>
  </si>
  <si>
    <t>AV REVOLUCION NO 606, SAN PEDRO DE LOS PINOS, 03800</t>
  </si>
  <si>
    <t>09PJN2709A</t>
  </si>
  <si>
    <t>SEMILLITA</t>
  </si>
  <si>
    <t>ALUMINIO NO. 505, 20 DE NOVIEMBRE, 15300</t>
  </si>
  <si>
    <t>09PDI0962K</t>
  </si>
  <si>
    <t>KHORIÍ, DESARROLLO INTEGRAL</t>
  </si>
  <si>
    <t>CHOSICA NUM 703, LINDAVISTA AMPLIACION, 07300</t>
  </si>
  <si>
    <t>09PPR1583U</t>
  </si>
  <si>
    <t>ANTON S. MAKARENKO</t>
  </si>
  <si>
    <t>SAN HERMILO No. 29, SANTA URSULA COAPA, 04650</t>
  </si>
  <si>
    <t>09PJN0335P</t>
  </si>
  <si>
    <t>COLEGIO MODERNO ALARID</t>
  </si>
  <si>
    <t>AV. REVOLUCION NO. 606, SAN PEDRO DE LOS PINOS, 03800</t>
  </si>
  <si>
    <t>09PJN5982B</t>
  </si>
  <si>
    <t>LA ESCUELITA</t>
  </si>
  <si>
    <t>CDA.  16 DE SEPTIEMBRE NO. 1181, CONTADERO, 05500</t>
  </si>
  <si>
    <t>09PJN2149H</t>
  </si>
  <si>
    <t>JARDIN DE NIÑOS NINIVE</t>
  </si>
  <si>
    <t>FERNANDO AMILPA NO. 99, UNIDAD HABITACIONAL CTM, 07090</t>
  </si>
  <si>
    <t>09PJN6136E</t>
  </si>
  <si>
    <t>INSTITUTO DE DESARROLLO INFANTIL JEAN PIAGET</t>
  </si>
  <si>
    <t>AV. 10  NO. 284, PUEBLA, 15020</t>
  </si>
  <si>
    <t>09PJN0174T</t>
  </si>
  <si>
    <t>LUCY</t>
  </si>
  <si>
    <t>PLAYA MIRAMAR NO. 340, REFORMA IZTACCIHUATL NORTE, 08810</t>
  </si>
  <si>
    <t>09PJN5398I</t>
  </si>
  <si>
    <t>CASTILLO DE ARENA</t>
  </si>
  <si>
    <t>RETORNO 68 NO. 3, AVANTE, 04460</t>
  </si>
  <si>
    <t>09PPR0892S</t>
  </si>
  <si>
    <t>COLEGIO TEYOCOYANI</t>
  </si>
  <si>
    <t>6TA. CERRADA DE AV. IMÁN No. 39, EL CARACOL, 04739</t>
  </si>
  <si>
    <t>09PJN5098L</t>
  </si>
  <si>
    <t>JARDIN DE NIÑOS TEYOCOYANI</t>
  </si>
  <si>
    <t>BUTACARIS S/N. MZA. 12 LT. 30, EL CARACOL, 04739</t>
  </si>
  <si>
    <t>09PPR1540W</t>
  </si>
  <si>
    <t>CENTRO EDUCATIVO TENOCHTITLAN</t>
  </si>
  <si>
    <t>CALLEJÓN TLOTZIN No. 3, SAN PABLO TEPETLAPA EJIDO, 04840</t>
  </si>
  <si>
    <t>09PJN1115K</t>
  </si>
  <si>
    <t>COLEGIO MONTESSORI SHANTI</t>
  </si>
  <si>
    <t>PUENTE METLAC NO. 176, PUENTE COLORADO, 01730</t>
  </si>
  <si>
    <t>09PJN5679R</t>
  </si>
  <si>
    <t>TLOTZIN NO.3, SAN PABLO TEPETLAPA EJIDO, 04840</t>
  </si>
  <si>
    <t>09PES0974V</t>
  </si>
  <si>
    <t>COLEGIO CARLO TANCREDI</t>
  </si>
  <si>
    <t>ORQUIDEA No. 4, SAN PEDRO MARTIR, 14650</t>
  </si>
  <si>
    <t>09PJN4939G</t>
  </si>
  <si>
    <t>PEKIN NO. 130, AQUILES SERDAN, 15430</t>
  </si>
  <si>
    <t>09PDI0848S</t>
  </si>
  <si>
    <t>ESTANCIA INFANTIL NEW ISAAC NEWTON</t>
  </si>
  <si>
    <t>AV. SUR 20 NUM 540, AGRICOLA ORIENTAL, 08500</t>
  </si>
  <si>
    <t>09PPR1665D</t>
  </si>
  <si>
    <t>09PJN3273N</t>
  </si>
  <si>
    <t>JARDÍN DE NIÑOS NEW ISAAC NEWTON</t>
  </si>
  <si>
    <t>SUR 20 NO. 580, AGRICOLA ORIENTAL, 08500</t>
  </si>
  <si>
    <t>09PJN5553K</t>
  </si>
  <si>
    <t>FRIDA KAHLO</t>
  </si>
  <si>
    <t>FLORINES NO. 190, AQUILES SERDAN, 15430</t>
  </si>
  <si>
    <t>09PJN6002P</t>
  </si>
  <si>
    <t>ORQUIDEA NO. 4, SAN PEDRO MARTIR, 14650</t>
  </si>
  <si>
    <t>09PES0647A</t>
  </si>
  <si>
    <t>ISAAC NEWTON</t>
  </si>
  <si>
    <t>AV. SUR 20 LOTE 9N, AGRICOLA ORIENTAL, 08500</t>
  </si>
  <si>
    <t>09PJN6071L</t>
  </si>
  <si>
    <t>CENTRO EDUCATIVO DE ESTIMULACIÓN Y DESARROLLLO INFANTIL LUZ MARÍA SERRADELL</t>
  </si>
  <si>
    <t>DEL PARQUE NO.13, AVANTE, 04460</t>
  </si>
  <si>
    <t>09PPR1605P</t>
  </si>
  <si>
    <t>COLEGIO 20 DE NOVIEMBRE</t>
  </si>
  <si>
    <t>AV. ING. EDUARDO MOLINA No. 267, 20 DE NOVIEMBRE, 15300</t>
  </si>
  <si>
    <t>09PPR0487K</t>
  </si>
  <si>
    <t>ESCUELA MONTESSORI DE LA CIUDAD DE MEXICO</t>
  </si>
  <si>
    <t>SIERRA FRIA 355, LOMAS DE CHAPULTEPEC V, 00000</t>
  </si>
  <si>
    <t>09PJN5995F</t>
  </si>
  <si>
    <t>ESCUELA COMERCIAL CAMARA DE COMERCIO</t>
  </si>
  <si>
    <t>PATRIOTISMO NO. 49, ESCANDON, 11800</t>
  </si>
  <si>
    <t>09PJN5483F</t>
  </si>
  <si>
    <t>ESCUELA MONTESSORI DE LA CIUDAD DE MEXICO, A. C.</t>
  </si>
  <si>
    <t>SIERRA FRIA #355, LOMAS DE CHAPULTEPEC, 11000</t>
  </si>
  <si>
    <t>09PJN5378V</t>
  </si>
  <si>
    <t>JUMPY'S ARTE Y PSICOMOTRICIDAD</t>
  </si>
  <si>
    <t>NAYARIT NO. 18, HEROES DE PADIERNA, 10700</t>
  </si>
  <si>
    <t>09PPR1339I</t>
  </si>
  <si>
    <t>CENTRO ESCOLAR MAESTRO MEXICANO</t>
  </si>
  <si>
    <t>CALLE 3 No. 296, AGRICOLA PANTITLAN, 08100</t>
  </si>
  <si>
    <t>09PPR0175I</t>
  </si>
  <si>
    <t>"COLEGIO MEXICO"</t>
  </si>
  <si>
    <t>NORTE 86-A NO 6538, SAN PEDRO EL CHICO, 07480</t>
  </si>
  <si>
    <t>09PJN5565P</t>
  </si>
  <si>
    <t>TRES NO. 296, AGRICOLA PANTITLAN, 08100</t>
  </si>
  <si>
    <t>09PJN2371H</t>
  </si>
  <si>
    <t>CAMPANITA</t>
  </si>
  <si>
    <t>TOTONACAS NO. 218, AJUSCO, 04300</t>
  </si>
  <si>
    <t>09PES0940E</t>
  </si>
  <si>
    <t>NUEVA RAZA</t>
  </si>
  <si>
    <t>CHIHUAHUA No. 57, SANTA TERESA, 10710</t>
  </si>
  <si>
    <t>09PPR1235N</t>
  </si>
  <si>
    <t>CENTRO PEDAGOGICO FROEBEL</t>
  </si>
  <si>
    <t>WASHINGTON NUM 162, MODERNA, 03510</t>
  </si>
  <si>
    <t>09PPR1655X</t>
  </si>
  <si>
    <t>SELMA LAGERLOF</t>
  </si>
  <si>
    <t>MARMOLERIA No. 31 Y 33, 20 DE NOVIEMBRE, 15300</t>
  </si>
  <si>
    <t>09PPR1532N</t>
  </si>
  <si>
    <t>AV. MEXICO 1252, SANTA TERESA, 10710</t>
  </si>
  <si>
    <t>09PJN5639Q</t>
  </si>
  <si>
    <t>NURSERY SCHOOL</t>
  </si>
  <si>
    <t>CHIHUAHUA NO 57, SANTA TERESA, 10710</t>
  </si>
  <si>
    <t>09PJN1192P</t>
  </si>
  <si>
    <t>HORACIO NELSON NO.159, MODERNA, 03510</t>
  </si>
  <si>
    <t>09PJN4936J</t>
  </si>
  <si>
    <t>JARDIN DE NIÑOS FLOR INFANTIL</t>
  </si>
  <si>
    <t>CAMINO REAL A TOLUCA NO. 60, BELLA VISTA, 01140</t>
  </si>
  <si>
    <t>09PPR0197U</t>
  </si>
  <si>
    <t>ESCUELA OLIVAR DEL CONDE</t>
  </si>
  <si>
    <t>ROSA CHINA NO 44, MOLINO DE ROSAS, 01470</t>
  </si>
  <si>
    <t>09PJN5033B</t>
  </si>
  <si>
    <t>JARDIN DE NIÑOS VASCO DE QUIROGA</t>
  </si>
  <si>
    <t>CAMINO REAL A TOLUCA NO. 394, BOSQUES DE TARANGO, 01580</t>
  </si>
  <si>
    <t>09PJN1800B</t>
  </si>
  <si>
    <t>PREESCOLAR OLIVAR DEL CONDE</t>
  </si>
  <si>
    <t>ROSA CHINA No. 44, MOLINO DE ROSAS, 01470</t>
  </si>
  <si>
    <t>09PPR1242X</t>
  </si>
  <si>
    <t>COLEGIO ALMA DE MEXICO</t>
  </si>
  <si>
    <t>RUISEÑOR NUM. 48, BELLA VISTA, 01140</t>
  </si>
  <si>
    <t>09PJN3876E</t>
  </si>
  <si>
    <t>CALLE 5 NO. 122, ZARAGOZA, 15720</t>
  </si>
  <si>
    <t>09PJN0200A</t>
  </si>
  <si>
    <t>AMERICA</t>
  </si>
  <si>
    <t>RET. 15 DE JESUS GALINDO Y VILLA NO. 4, JARDIN BALBUENA, 15900</t>
  </si>
  <si>
    <t>09PPR0059S</t>
  </si>
  <si>
    <t>FRANCISCO I. MADERO</t>
  </si>
  <si>
    <t>AV. PLUTARCO ELIAS CALLES No. 710, GRANJAS MEXICO, 08400</t>
  </si>
  <si>
    <t>09PJN4240C</t>
  </si>
  <si>
    <t>ARISTIDES QUILLET</t>
  </si>
  <si>
    <t>DR. ATL NO. 14, BELISARIO DOMINGUEZ, 14310</t>
  </si>
  <si>
    <t>09PJN2541L</t>
  </si>
  <si>
    <t>DREAM GARDEN KINDER</t>
  </si>
  <si>
    <t>LOMA DEL PARQUE NO. 122, LOMAS DE VISTA HERMOSA, 05100</t>
  </si>
  <si>
    <t>09PES0067U</t>
  </si>
  <si>
    <t>LAS ROSAS</t>
  </si>
  <si>
    <t>PLAN DE SAN LUIS No. 68, TICOMAN, 07329</t>
  </si>
  <si>
    <t>09PJN2125Y</t>
  </si>
  <si>
    <t>JARDÍN DE NIÑOS BERTRAND RUSSELL</t>
  </si>
  <si>
    <t>CAMINO CAMPESTRE "A"  NO. 30, CAMPESTRE ARAGON, 07530</t>
  </si>
  <si>
    <t>09PJN0928Z</t>
  </si>
  <si>
    <t>GARRIDO NO. 123, ARAGON, 07000</t>
  </si>
  <si>
    <t>09PPR0176H</t>
  </si>
  <si>
    <t>GARRIDO NO 123, ARAGON, 07000</t>
  </si>
  <si>
    <t>09PJN4445W</t>
  </si>
  <si>
    <t>CENTRO EDUCATIVO MABEL</t>
  </si>
  <si>
    <t>VOLCAN DE JORULLO NO. 93, LA PRADERA, 07500</t>
  </si>
  <si>
    <t>09PES0207D</t>
  </si>
  <si>
    <t>COLEGIO INGENIERO ARMANDO I. SANTACRUZ</t>
  </si>
  <si>
    <t>ORIENTE 35 No. 19, MOCTEZUMA 2A SECCION, 15530</t>
  </si>
  <si>
    <t>09PJN4311G</t>
  </si>
  <si>
    <t>ORIENTE 174 NO. 473, MOCTEZUMA 2A SECCION, 15530</t>
  </si>
  <si>
    <t>09PPR0071N</t>
  </si>
  <si>
    <t>ING. ARMANDO I. SANTACRUZ</t>
  </si>
  <si>
    <t>09PJN5572Z</t>
  </si>
  <si>
    <t>SOR JUANA INÉS DE LA CRUZ</t>
  </si>
  <si>
    <t>AV. MEXICO NO. 1, SAN MIGUEL XICALCO, 14490</t>
  </si>
  <si>
    <t>09PJN5802A</t>
  </si>
  <si>
    <t>KINDER SAN ANGEL</t>
  </si>
  <si>
    <t>ROMULO O¿FARRIL NO. 453, LOMAS DE SAN ANGEL INN, 01790</t>
  </si>
  <si>
    <t>09PPR1458W</t>
  </si>
  <si>
    <t>INSTITUTO COYOACAN DEL SUR</t>
  </si>
  <si>
    <t>CERRO GORDO No. 1, CAMPESTRE CHURUBUSCO, 04200</t>
  </si>
  <si>
    <t>09PPR0680P</t>
  </si>
  <si>
    <t>BERNAL DIAZ DEL CASTILLO</t>
  </si>
  <si>
    <t>PLAYA REGATAS No. 313, REFORMA IZTACCIHUATL NORTE, 08810</t>
  </si>
  <si>
    <t>09PES0665Q</t>
  </si>
  <si>
    <t>BERNAL DÍAZ DEL CASTILLO</t>
  </si>
  <si>
    <t>PLAYA REGATAS 311 Y 313, REFORMA IZTACCIHUATL NORTE, 08810</t>
  </si>
  <si>
    <t>09PJN5347B</t>
  </si>
  <si>
    <t>GYMBOREE ESCANDON</t>
  </si>
  <si>
    <t>AGRICULTURA NO. 12, ESCANDON, 11800</t>
  </si>
  <si>
    <t>09PJN5648Y</t>
  </si>
  <si>
    <t>KINDERGYM FLORIDA</t>
  </si>
  <si>
    <t>BARRANCA DEL MUERTO NO. 127, CREDITO CONSTRUCTOR, 03940</t>
  </si>
  <si>
    <t>09PJN3556U</t>
  </si>
  <si>
    <t>COLEGIO BERNAL DIAZ DEL CASTILLO</t>
  </si>
  <si>
    <t>PLAYA REGATAS NO. 313, REFORMA IZTACCIHUATL NORTE, 08810</t>
  </si>
  <si>
    <t>09PPR0777A</t>
  </si>
  <si>
    <t>AVENIDA ANDRÉS MOLINA ENRÍQUEZ No. 4337, VIADUCTO PIEDAD, 08200</t>
  </si>
  <si>
    <t>09PJN5577U</t>
  </si>
  <si>
    <t>COLEGIO MONTESSORI COLOMBA</t>
  </si>
  <si>
    <t>CERRADA DE DILIGENCIAS NO. 45, SAN ANDRES TOTOLTEPEC, 14400</t>
  </si>
  <si>
    <t>09PPR1707M</t>
  </si>
  <si>
    <t>CDA DE DILIGENCIAS NO 45 ANTES 85, SAN ANDRES TOTOLTEPEC, 14400</t>
  </si>
  <si>
    <t>09PJN5996E</t>
  </si>
  <si>
    <t>JARDIN DE NIÑOS ROSITA</t>
  </si>
  <si>
    <t>CERRADA DE PALMAS MZA. PONIENTE. LT. 34, TLACUITLAPA, 01650</t>
  </si>
  <si>
    <t>09PJN5608X</t>
  </si>
  <si>
    <t>KINDER SAN JUAN BOSCO</t>
  </si>
  <si>
    <t>CERRO DE LOS CONEJOS MZA.10 LT.3, LOMAS DE CUAUTEPEC, 07110</t>
  </si>
  <si>
    <t>09PES0815G</t>
  </si>
  <si>
    <t>TZINAL No. 119, HEROES DE PADIERNA, 14200</t>
  </si>
  <si>
    <t>09PJN3430N</t>
  </si>
  <si>
    <t>KINDER GRAHAM GREENE</t>
  </si>
  <si>
    <t>MANUELA SAENZ NO. 25, PRESIDENTES EJIDALES, 00000</t>
  </si>
  <si>
    <t>09PPR1465F</t>
  </si>
  <si>
    <t>GRAHAM GREENE</t>
  </si>
  <si>
    <t>MANUELA SAENZ No. 25, PRESIDENTES EJIDALES, 00000</t>
  </si>
  <si>
    <t>09PJN4278P</t>
  </si>
  <si>
    <t>TZINAL NO. 123 MZA. 141 LT. 7, HEROES DE PADIERNA, 14200</t>
  </si>
  <si>
    <t>09PJN5917B</t>
  </si>
  <si>
    <t>INSTITUTO PEDAGOGICO VALLE DE MEXICO</t>
  </si>
  <si>
    <t>VICTORIA NO. 3905, FAJA DE ORO, 07850</t>
  </si>
  <si>
    <t>09PPR0976Z</t>
  </si>
  <si>
    <t>TZINAL NO 119, HEROES DE PADIERNA, 14200</t>
  </si>
  <si>
    <t>09PPR1908J</t>
  </si>
  <si>
    <t>"COLEGIO KONE-PAKINI"</t>
  </si>
  <si>
    <t>GLADIOLAS NO 8, SAN PEDRO MARTIR, 14650</t>
  </si>
  <si>
    <t>09PJN0716X</t>
  </si>
  <si>
    <t>JARDÍN DE NIÑOS BAMBI</t>
  </si>
  <si>
    <t>HACIENDA NARVARTE NO. 200, PRADOS DEL ROSARIO, 02410</t>
  </si>
  <si>
    <t>09PJN5794I</t>
  </si>
  <si>
    <t>PAULO FREIRE</t>
  </si>
  <si>
    <t>AV. DEL PARQUE NO. 3 MZA.19 LT. 1, CUCHILLA DEL TESORO, 07900</t>
  </si>
  <si>
    <t>09PES1026A</t>
  </si>
  <si>
    <t>SECUNDARIA LEONARDO DA VINCI</t>
  </si>
  <si>
    <t>AVENIDA AZTECAS NO 408, AJUSCO, 04300</t>
  </si>
  <si>
    <t>09PJN4836K</t>
  </si>
  <si>
    <t>JARDÍN DE NIÑOS D'ANGELO</t>
  </si>
  <si>
    <t>HERREROS NO. 125, 20 DE NOVIEMBRE, 15300</t>
  </si>
  <si>
    <t>09PJN4275S</t>
  </si>
  <si>
    <t>COLEGIO BOSQUES</t>
  </si>
  <si>
    <t>AV. VERACRUZ NO. 112, CUAJIMALPA, 05000</t>
  </si>
  <si>
    <t>09PPR0820Z</t>
  </si>
  <si>
    <t>AV VERACRUZ NO.112, CONTADERO, 05500</t>
  </si>
  <si>
    <t>09PJN1128O</t>
  </si>
  <si>
    <t>LICEO ALBERT EINSTEIN</t>
  </si>
  <si>
    <t>CAFETALES NO.2, GRANJAS COAPA, 14330</t>
  </si>
  <si>
    <t>09PJN5751K</t>
  </si>
  <si>
    <t>COLEGIO BOSQUES DE COAHUILA</t>
  </si>
  <si>
    <t>COAHUILA NO. 75, CUAJIMALPA, 05000</t>
  </si>
  <si>
    <t>09PPR1000Z</t>
  </si>
  <si>
    <t>COAHUILA</t>
  </si>
  <si>
    <t>AV COAHUILA NO 75, CUAJIMALPA, 05000</t>
  </si>
  <si>
    <t>09PES0496L</t>
  </si>
  <si>
    <t>LICEO MEXICANO JAPONÉS</t>
  </si>
  <si>
    <t>CAMINO SANTA TERESA 1500, JARDINES DEL PEDREGAL, 01900</t>
  </si>
  <si>
    <t>09PPR0401O</t>
  </si>
  <si>
    <t>LICEO MEXICANO JAPONES</t>
  </si>
  <si>
    <t>CAMINO SANTA TERESA NO 1500, JARDINES DEL PEDREGAL, 01900</t>
  </si>
  <si>
    <t>09PJN0970P</t>
  </si>
  <si>
    <t>COLEGIO ARAGON DE MEXICO</t>
  </si>
  <si>
    <t>AV. TALISMAN NO. 4512, SAN PEDRO EL CHICO, 07480</t>
  </si>
  <si>
    <t>09PJN5446B</t>
  </si>
  <si>
    <t>KINDER ANAHUACALLI AJUSCO</t>
  </si>
  <si>
    <t>HOCABA NO. 1A, HEROES DE PADIERNA, 14200</t>
  </si>
  <si>
    <t>09PPR1850Z</t>
  </si>
  <si>
    <t>LOLINDIR PRIMARIA</t>
  </si>
  <si>
    <t>CUAJIMALPA NO 21, MERCED GOMEZ, 01600</t>
  </si>
  <si>
    <t>09PJN5147D</t>
  </si>
  <si>
    <t>CENTRO ESCOLAR MAR Y SOL</t>
  </si>
  <si>
    <t>ATOYAC NO. 224, SAN FELIPE DE JESUS, 07510</t>
  </si>
  <si>
    <t>09PPR1527B</t>
  </si>
  <si>
    <t>ATOYAC NO 224, SAN FELIPE DE JESUS, 07510</t>
  </si>
  <si>
    <t>09PPR0725V</t>
  </si>
  <si>
    <t>LA PAZ DEL MUNDO PRIMARIA</t>
  </si>
  <si>
    <t>NORTE 25 No. 60, MOCTEZUMA 2A SECCION, 15530</t>
  </si>
  <si>
    <t>09PJN0041C</t>
  </si>
  <si>
    <t>LA PAZ DEL MUNDO</t>
  </si>
  <si>
    <t>NORTE 25 NO. 60, MOCTEZUMA 2A SECCION, 15530</t>
  </si>
  <si>
    <t>09PPR1197A</t>
  </si>
  <si>
    <t>COLEGIO "TRILINGÜE PEDRO MARIA ANAYA"</t>
  </si>
  <si>
    <t>PLATANALES 178, NUEVA SANTA MARIA, 02800</t>
  </si>
  <si>
    <t>09PJN5209Z</t>
  </si>
  <si>
    <t>GENERAL DON PEDRO MARIA ANAYA</t>
  </si>
  <si>
    <t>CERRADA NORTE 81 NO.6, SINDICATO MEXICANO DE ELECTRICISTAS, 02060</t>
  </si>
  <si>
    <t>09PES0854I</t>
  </si>
  <si>
    <t>LA PAZ DEL MUNDO SECUNDARIA</t>
  </si>
  <si>
    <t>NORTE 25 NO 60, MOCTEZUMA 2A SECCION, 15530</t>
  </si>
  <si>
    <t>09PJN6062D</t>
  </si>
  <si>
    <t>KINDER ARABELLE</t>
  </si>
  <si>
    <t>AV. SAN MIGUEL LT. 5, MALACATES AMPLIACION, 99999</t>
  </si>
  <si>
    <t>09PJN2616L</t>
  </si>
  <si>
    <t>COLORES</t>
  </si>
  <si>
    <t>LOMA BONITA NO. 55 (ANTES 70)., SAN JERONIMO ACULCO, 10400</t>
  </si>
  <si>
    <t>09PPR1227E</t>
  </si>
  <si>
    <t>CENTRO EDUCATIVO TENOCHTITLAN TLALPAN</t>
  </si>
  <si>
    <t>AV INSURGENTES SUR NO 4115, SANTA URSULA XITLA, 14420</t>
  </si>
  <si>
    <t>09PJN4369G</t>
  </si>
  <si>
    <t>JARDÍN DE NIÑOS ALHELI</t>
  </si>
  <si>
    <t>VENUSTIANO CARRANZA NO. 59, SANTA URSULA COAPA, 04650</t>
  </si>
  <si>
    <t>09PES0542G</t>
  </si>
  <si>
    <t>COLEGIO SIMÓN BOLÍVAR</t>
  </si>
  <si>
    <t>CAMINO SANTA TERESA 230, JARDINES DEL PEDREGAL, 01900</t>
  </si>
  <si>
    <t>09PES0209B</t>
  </si>
  <si>
    <t>INSTITUTO PORVENIR</t>
  </si>
  <si>
    <t>CARLOTA No. 68, GUADALUPE TEPEYAC, 07840</t>
  </si>
  <si>
    <t>09PPR0196V</t>
  </si>
  <si>
    <t>VICTORIA TEPEYAC</t>
  </si>
  <si>
    <t>MATANZAS NO 798, LINDAVISTA, 07300</t>
  </si>
  <si>
    <t>09PJN5978P</t>
  </si>
  <si>
    <t>EDUCACION BASICA KO-QUI S.C.</t>
  </si>
  <si>
    <t>PROLONGACION CRUZ DEL FAROL NO. 40, CRUZ DEL FAROL, 14248</t>
  </si>
  <si>
    <t>09PST0005Z</t>
  </si>
  <si>
    <t>CIENFUEGOS 743, LINDAVISTA, 07300</t>
  </si>
  <si>
    <t>09PJN5763P</t>
  </si>
  <si>
    <t>LA CASITA DE LOS NIÑOS</t>
  </si>
  <si>
    <t>CERRADA SALVADOR ALLENDE S/N LT.18, TORRES DE POTRERO, 01840</t>
  </si>
  <si>
    <t>09PJN4350I</t>
  </si>
  <si>
    <t>COLEGIO FEDERICO FROEBEL</t>
  </si>
  <si>
    <t>SANTA CECILIA NO.25, RESIDENCIAL CAFETALES, 04918</t>
  </si>
  <si>
    <t>09PJN0725E</t>
  </si>
  <si>
    <t>EL MUNDO DEL SABER</t>
  </si>
  <si>
    <t>AV. DEL PARQUE MZA. 53 L.35, CUCHILLA DEL TESORO, 07900</t>
  </si>
  <si>
    <t>09PES0779S</t>
  </si>
  <si>
    <t>CENTRO DE EDUCACIÓN SECUNDARIA PERSONALIZADA</t>
  </si>
  <si>
    <t>PABLO VERONÉS No.55, ALFONSO XIII, 01460</t>
  </si>
  <si>
    <t>09PJN5827J</t>
  </si>
  <si>
    <t>TOHUI</t>
  </si>
  <si>
    <t>AÑO 1779 NO. 512, SANTA MARIA TICOMAN, 07330</t>
  </si>
  <si>
    <t>09PJN3598T</t>
  </si>
  <si>
    <t>SUNRISE HILLS CDI</t>
  </si>
  <si>
    <t>HUEHUETAN MZA. 140 NO.128, LOMAS DE PADIERNA, 14240</t>
  </si>
  <si>
    <t>09PJN4408S</t>
  </si>
  <si>
    <t>CENTRO ESCOLAR EDUCA</t>
  </si>
  <si>
    <t>RIVER PLATE NO. 3, EJIDOS DE HUIPULCO, 14380</t>
  </si>
  <si>
    <t>09PDI0913B</t>
  </si>
  <si>
    <t>CENDI PART. CIRCULO INFANTIL PERSONALIZADO S. C.</t>
  </si>
  <si>
    <t>JOSE MARIA CASTORENA NO. 672, EL MOLINO, 05240</t>
  </si>
  <si>
    <t>09PJN3403Q</t>
  </si>
  <si>
    <t>JARDIN DE NIÑOS ROSITA FRESITA</t>
  </si>
  <si>
    <t>PASO REAL LOTE 1, LA PALMITA, 01260</t>
  </si>
  <si>
    <t>09PJN4870R</t>
  </si>
  <si>
    <t>KINDER CAMPUS COYOACAN</t>
  </si>
  <si>
    <t>AFRICA NO. 18, CONCEPCION, 04020</t>
  </si>
  <si>
    <t>09PJN4206W</t>
  </si>
  <si>
    <t>KINDER MONTESSORI YAMILETH</t>
  </si>
  <si>
    <t>1ER. RETORNO DE MARIQUITA SANCHEZ NO. 23, UNIDAD OBRERO HABITACIONAL CTM CULHUACAN VIII A, 04480</t>
  </si>
  <si>
    <t>09PDI0995B</t>
  </si>
  <si>
    <t>KINDER SEFARADI</t>
  </si>
  <si>
    <t>AV. DE LOS BOSQUES # 292-B, LOMAS DE CHAMIZAL, 00000</t>
  </si>
  <si>
    <t>09PES0971Y</t>
  </si>
  <si>
    <t>COLEGIO MONTESQUIEU SECUNDARIA</t>
  </si>
  <si>
    <t>CALLE 10 No. 110, ESPARTACO, 04870</t>
  </si>
  <si>
    <t>09PML0009T</t>
  </si>
  <si>
    <t>"BEATRIZ VELASCO DE ALEMÁN"</t>
  </si>
  <si>
    <t>ZOQUIPA No. 148</t>
  </si>
  <si>
    <t>09PML0013F</t>
  </si>
  <si>
    <t>INSTITUTO PEDAGOGICO PARA PROBLEMAS DE LENGUAJE I A P</t>
  </si>
  <si>
    <t>POUSSIN NO 63</t>
  </si>
  <si>
    <t>09PDM0001S</t>
  </si>
  <si>
    <t>ESCUELA DE EDUCACIÓN ESPECIAL SANTA MARÍA</t>
  </si>
  <si>
    <t>DR. ENRIQUE GONZÁLEZ M. No. 139</t>
  </si>
  <si>
    <t>09PJN4418Z</t>
  </si>
  <si>
    <t>AV. SAN JERONIMO NO. 860</t>
  </si>
  <si>
    <t>09PJN5182J</t>
  </si>
  <si>
    <t>ALFRED BERNHARD NOBEL</t>
  </si>
  <si>
    <t>AV. 611 NO. 139</t>
  </si>
  <si>
    <t>09PJN5099K</t>
  </si>
  <si>
    <t>ALI JARDIN DE NIÑOS</t>
  </si>
  <si>
    <t>AJUSCO NO. 90</t>
  </si>
  <si>
    <t>09PJN5905X</t>
  </si>
  <si>
    <t>AMERICAN BRITISH SCHOOL LINDAVISTA</t>
  </si>
  <si>
    <t>AREQUIPA NO. 606</t>
  </si>
  <si>
    <t>09PJN4222N</t>
  </si>
  <si>
    <t>AMERICAN CHILDREN WORLD</t>
  </si>
  <si>
    <t>AVENIDA 506 NO.87</t>
  </si>
  <si>
    <t>09PJN4394F</t>
  </si>
  <si>
    <t>AMERICAS UNIDAS</t>
  </si>
  <si>
    <t>CHIHUAHUA NO. 23</t>
  </si>
  <si>
    <t>09PJN0153G</t>
  </si>
  <si>
    <t>ANGLO ESPAÑOL</t>
  </si>
  <si>
    <t>SADI CARNOT NO. 23</t>
  </si>
  <si>
    <t>09PJN5723O</t>
  </si>
  <si>
    <t>ANTON MAKARENKO</t>
  </si>
  <si>
    <t>POMUCH NO. 112</t>
  </si>
  <si>
    <t>09PJN5527M</t>
  </si>
  <si>
    <t>ARCOIRIS</t>
  </si>
  <si>
    <t>XOCHIMILCO NO. 32-B MZA.6 LTS.15 Y 16</t>
  </si>
  <si>
    <t>09PJN0114E</t>
  </si>
  <si>
    <t>AVALON  SCHOOL</t>
  </si>
  <si>
    <t>AV. SAN JERONIMO NO. 1135</t>
  </si>
  <si>
    <t>09PJN4295F</t>
  </si>
  <si>
    <t>AV. CAMPOS ELISEOS NO. 136</t>
  </si>
  <si>
    <t>09PJN6059Q</t>
  </si>
  <si>
    <t>BABY GO &amp; KIDS</t>
  </si>
  <si>
    <t>25 NO. 50</t>
  </si>
  <si>
    <t>09PJN6006B</t>
  </si>
  <si>
    <t>BABY HILLS</t>
  </si>
  <si>
    <t>NAVARRA NO. 231</t>
  </si>
  <si>
    <t>09PJN5865M</t>
  </si>
  <si>
    <t>BABY LAND</t>
  </si>
  <si>
    <t>ZEMPOALA NO. 527</t>
  </si>
  <si>
    <t>09PJN1792J</t>
  </si>
  <si>
    <t>BUCHANAN KIDS</t>
  </si>
  <si>
    <t>HOLBEIN NO. 61</t>
  </si>
  <si>
    <t>09PJN0963F</t>
  </si>
  <si>
    <t>BURBUJAS</t>
  </si>
  <si>
    <t>NUEVO LEON LT 7 MZA.43 NO. 166</t>
  </si>
  <si>
    <t>09PJN6146L</t>
  </si>
  <si>
    <t>CALIFORNIA ACADEMY KINDER</t>
  </si>
  <si>
    <t>PASEO DE LA REFORMA NO 215 LOCAL 104</t>
  </si>
  <si>
    <t>09PJN5149B</t>
  </si>
  <si>
    <t>CARACOLETA</t>
  </si>
  <si>
    <t>PALO ALTO NO. 28</t>
  </si>
  <si>
    <t>09PJN0394E</t>
  </si>
  <si>
    <t>CASA DE NIÑOS Y TALLER MONTESSORI</t>
  </si>
  <si>
    <t>RANCHO VERGEL NO. 46 Y 48</t>
  </si>
  <si>
    <t>09PJN2600K</t>
  </si>
  <si>
    <t>CASA VERDE</t>
  </si>
  <si>
    <t>CALLE 1 NO. 24</t>
  </si>
  <si>
    <t>09PJN5460V</t>
  </si>
  <si>
    <t>CASITA NAA CHIMAI</t>
  </si>
  <si>
    <t>CANAL DE TEZONTLE 90 LT. 152</t>
  </si>
  <si>
    <t>09PJN3466B</t>
  </si>
  <si>
    <t>CASTILLITO</t>
  </si>
  <si>
    <t>DELTAS NO. 24 MZA. 15 LT. 18</t>
  </si>
  <si>
    <t>09PJN5389A</t>
  </si>
  <si>
    <t>CASTILLO DE WINDSOR</t>
  </si>
  <si>
    <t>CAMINO PIEDRA DEL COMAL NO. 151</t>
  </si>
  <si>
    <t>09PJN5645A</t>
  </si>
  <si>
    <t>CEDET CENTRO EDUCATIVO PARA EL DESARROLLO TOTAL</t>
  </si>
  <si>
    <t>MANUEL GARBOLLOY PARRA NO. 62</t>
  </si>
  <si>
    <t>09PJN6121C</t>
  </si>
  <si>
    <t>CEIBI CENTRO DE ESTIMULACIÓN INTEGRAL PARA EL BIENESTAR</t>
  </si>
  <si>
    <t>SAN ISAURO S/N. MZA. 924, LT.10</t>
  </si>
  <si>
    <t>09PJN4866E</t>
  </si>
  <si>
    <t>CEIDHI</t>
  </si>
  <si>
    <t>ORIENTE 91 NO. 2353</t>
  </si>
  <si>
    <t>09PJN5256K</t>
  </si>
  <si>
    <t>CENDI NUEVA GENERACION</t>
  </si>
  <si>
    <t>NARANJO NO.159</t>
  </si>
  <si>
    <t>09PJN6057S</t>
  </si>
  <si>
    <t>CENTRO AMEYALLI</t>
  </si>
  <si>
    <t>TECPAN DE GALEANA MZA. 149, LT. 2102</t>
  </si>
  <si>
    <t>09PJN5628K</t>
  </si>
  <si>
    <t>CENTRO COMUNITARIO MÁGICA ILUSIÓN</t>
  </si>
  <si>
    <t>ROSARIO CASTELLANOS MANZANA 23 LOTE 15</t>
  </si>
  <si>
    <t>09PJN1704Z</t>
  </si>
  <si>
    <t>CENTRO COMUNITARIO SNOOPY</t>
  </si>
  <si>
    <t>AV. 537 # 54</t>
  </si>
  <si>
    <t>09PJN5100J</t>
  </si>
  <si>
    <t>CENTRO DE APRENDIZAJE Y DESARROLLO INTEGRAL NUEVA GENERACION</t>
  </si>
  <si>
    <t>AV. RICARDO FLORES MAGON NO. 14</t>
  </si>
  <si>
    <t>09PJN4037R</t>
  </si>
  <si>
    <t>CENTRO DE ATENCION PREESCOLAR TONATZIN</t>
  </si>
  <si>
    <t>DZITAS NO. 430</t>
  </si>
  <si>
    <t>09PJN2495Q</t>
  </si>
  <si>
    <t>CENTRO DE DESARROLLO  INFANTIL EL MUNDO DE LOS NIÑOS</t>
  </si>
  <si>
    <t>SEBASTIAN LERDO DE TEJADA NO. 8</t>
  </si>
  <si>
    <t>09PJN6013V</t>
  </si>
  <si>
    <t>CENTRO DE DESARROLLO AMOR, AMOR, AMOR</t>
  </si>
  <si>
    <t>LOS ECHAVE NO. 12</t>
  </si>
  <si>
    <t>09PJN3615T</t>
  </si>
  <si>
    <t>CENTRO DE DESARROLLO INFANTIL INTEGRAL GABRIELA MISTRAL</t>
  </si>
  <si>
    <t>NORTE 15-A NO. 5262</t>
  </si>
  <si>
    <t>09PJN2294T</t>
  </si>
  <si>
    <t>CENTRO DE DESARROLLO INFANTIL LA CASA DE LOS NIÑOS</t>
  </si>
  <si>
    <t>34-A NO.116</t>
  </si>
  <si>
    <t>09PJN5870Y</t>
  </si>
  <si>
    <t>CENTRO DE DESARROLLO INFANTIL PEDREGAL</t>
  </si>
  <si>
    <t>CAMINO A SANTA TERESA NO. 877</t>
  </si>
  <si>
    <t>09PJN5465Q</t>
  </si>
  <si>
    <t>CENTRO DE DESARROLLO INFANTIL PICASSO</t>
  </si>
  <si>
    <t>ONCE MARTIRES NO. 80</t>
  </si>
  <si>
    <t>09PJN3763B</t>
  </si>
  <si>
    <t>CENTRO DE DESARROLLO INFANTIL SOLECITO</t>
  </si>
  <si>
    <t>SAN ALBERTO MZA. 579 LT.4</t>
  </si>
  <si>
    <t>09PJN5862P</t>
  </si>
  <si>
    <t>CENTRO DE DESARROLLO INFANTIL TREBOLITO FELIZ</t>
  </si>
  <si>
    <t>PLAN DE SAN LUIS NO. 628 LOCAL "A"</t>
  </si>
  <si>
    <t>09PJN5646Z</t>
  </si>
  <si>
    <t>CENTRO DE DESARROLLO INTEGRAL AQUAVIVA</t>
  </si>
  <si>
    <t>MAGNOLIA S/N.  MZA. 13, LT. 10</t>
  </si>
  <si>
    <t>09PJN4715Z</t>
  </si>
  <si>
    <t>CENTRO DE DESARROLLO INTEGRAL BILINGÜE</t>
  </si>
  <si>
    <t>CALZADA TENORIOS NO. 51</t>
  </si>
  <si>
    <t>09PJN5973U</t>
  </si>
  <si>
    <t>CENTRO DE EDUCACIÓN INFANTIL SOL DEL VALLE, S.C.</t>
  </si>
  <si>
    <t>EL MAYORDOMO NO. 5</t>
  </si>
  <si>
    <t>09PJN6047L</t>
  </si>
  <si>
    <t>CENTRO DE EDUCACION PREESCOLAR AZUL APRENDO CONSTRUYENDO, JUGANDO</t>
  </si>
  <si>
    <t>SUR 187 NO. 12</t>
  </si>
  <si>
    <t>09PJN5159I</t>
  </si>
  <si>
    <t>CENTRO DE ESTIMULACION INFANTIL LONDON</t>
  </si>
  <si>
    <t>AV. DE LA HUERTA NO. 25</t>
  </si>
  <si>
    <t>09PJN5213M</t>
  </si>
  <si>
    <t>CENTRO DE ESTIMULACIÓN TEMPRANA Y DESARROLLO INFANTIL BABY KING</t>
  </si>
  <si>
    <t>ROA BARCENAS NO. 39</t>
  </si>
  <si>
    <t>09PJN3384S</t>
  </si>
  <si>
    <t>CENTRO DE ESTIMULACIÓN Y RECREACIÓN INFANTIL S.C.</t>
  </si>
  <si>
    <t>ALEJANDRIA NO. 62</t>
  </si>
  <si>
    <t>09PJN5413K</t>
  </si>
  <si>
    <t>CENTRO DE ESTUDIOS PREESCOLAR DEL COLEGIO AXAYACATL</t>
  </si>
  <si>
    <t>COXCOX NO. 19</t>
  </si>
  <si>
    <t>09PJN3018W</t>
  </si>
  <si>
    <t>CUAUHTEMOC S/N. MZA. 3 LOTES 4 Y 5</t>
  </si>
  <si>
    <t>09PJN5386D</t>
  </si>
  <si>
    <t>CENTRO DE INVESTIGACIÓN E INNOVACIÓN PREESCOLAR ZENTLI</t>
  </si>
  <si>
    <t>VOLCAN AJUSCO NO. 21</t>
  </si>
  <si>
    <t>09PJN2723U</t>
  </si>
  <si>
    <t>CENTRO DIDÁCTICO INFANTIL C.E.D.I.</t>
  </si>
  <si>
    <t>XOCOYOTE NO. 265</t>
  </si>
  <si>
    <t>09PJN3959N</t>
  </si>
  <si>
    <t>CENTRO EDUCATIVO DE DESARROLLO ARTÍSTICO Y PEDAGÓGICO</t>
  </si>
  <si>
    <t>OSA MENOR NO. 88</t>
  </si>
  <si>
    <t>09PJN3720D</t>
  </si>
  <si>
    <t>CENTRO EDUCATIVO GABRIELA MISTRAL</t>
  </si>
  <si>
    <t>DEL ROSARIO NO. 12 MZA. 1 LT. 5</t>
  </si>
  <si>
    <t>09PJN5715F</t>
  </si>
  <si>
    <t>CENTRO EDUCATIVO INTEGRAL DALI</t>
  </si>
  <si>
    <t>CACAHUATALES NO. 97</t>
  </si>
  <si>
    <t>09PJN4321N</t>
  </si>
  <si>
    <t>CENTRO EDUCATIVO INTERKIDS</t>
  </si>
  <si>
    <t>AV. ACOXPA NO. 926</t>
  </si>
  <si>
    <t>09PJN1805X</t>
  </si>
  <si>
    <t>CENTRO EDUCATIVO JEAN PIAGET</t>
  </si>
  <si>
    <t>AV. PATRIOTISMO NO. 757, POUSSIN NO. 70 Y RUBENS NO. 39</t>
  </si>
  <si>
    <t>09PJN5191R</t>
  </si>
  <si>
    <t>CENTRO EDUCATIVO JOFERBEN</t>
  </si>
  <si>
    <t>ALJIBE NO. 93</t>
  </si>
  <si>
    <t>09PJN5236X</t>
  </si>
  <si>
    <t>CENTRO EDUCATIVO LEWIN KURT</t>
  </si>
  <si>
    <t>YUKALPETEN NO. 92</t>
  </si>
  <si>
    <t>09PJN3317U</t>
  </si>
  <si>
    <t>CENTRO EDUCATIVO MEZTLI</t>
  </si>
  <si>
    <t>PASO CHACABUCO NO. 18</t>
  </si>
  <si>
    <t>09PJN3897R</t>
  </si>
  <si>
    <t>CENTRO EDUCATIVO MODERNO</t>
  </si>
  <si>
    <t>XOLA NO. 36</t>
  </si>
  <si>
    <t>09PJN5177X</t>
  </si>
  <si>
    <t>CENTRO EDUCATIVO PAAT PAAL</t>
  </si>
  <si>
    <t>CALLE 7 NO. 33</t>
  </si>
  <si>
    <t>09PJN6195U</t>
  </si>
  <si>
    <t>CENTRO EDUCATIVO SUMMER HILL</t>
  </si>
  <si>
    <t>BOKOBA NO. 221</t>
  </si>
  <si>
    <t>09PJN4873O</t>
  </si>
  <si>
    <t>AV. INSURGENTES SUR NO. 4115</t>
  </si>
  <si>
    <t>09PJN2501K</t>
  </si>
  <si>
    <t>CENTRO EDUCATIVO TLALOC</t>
  </si>
  <si>
    <t>8 A ORIENTE  NO. 46</t>
  </si>
  <si>
    <t>09PJN5823N</t>
  </si>
  <si>
    <t>CENTRO EDUCATIVO TONALLI</t>
  </si>
  <si>
    <t>PRIMERA NORTE NO. 106</t>
  </si>
  <si>
    <t>09PJN3410Z</t>
  </si>
  <si>
    <t>CENTRO ESCOLAR CHIQUITINES</t>
  </si>
  <si>
    <t>CALLE LIRA NO. 20</t>
  </si>
  <si>
    <t>09PJN5708W</t>
  </si>
  <si>
    <t>CENTRO ESCOLAR KINDER GARDEN FEDERICO FROEBEL</t>
  </si>
  <si>
    <t>MOCTEZUMA II MZ.18 LT.10</t>
  </si>
  <si>
    <t>09PJN3499T</t>
  </si>
  <si>
    <t>CENTRO ESCOLAR LANCASTER</t>
  </si>
  <si>
    <t>HACIENDA ESCOLASTICA NO. 69</t>
  </si>
  <si>
    <t>09PJN4441Z</t>
  </si>
  <si>
    <t>CENTRO ESCOLAR MARTINIQUE NENES GYM</t>
  </si>
  <si>
    <t>FERNANDO IGLESIAS CALDERON NO. 105</t>
  </si>
  <si>
    <t>09PJN4114F</t>
  </si>
  <si>
    <t>CENTRO ESCOLAR NUEVA GENERACION</t>
  </si>
  <si>
    <t>SANTO TOMAS NO. 215</t>
  </si>
  <si>
    <t>09PJN3159V</t>
  </si>
  <si>
    <t>CENTRO ESCOLAR PAIDOS</t>
  </si>
  <si>
    <t>RETAMA NO. 80</t>
  </si>
  <si>
    <t>09PJN4610E</t>
  </si>
  <si>
    <t>CENTRO ESCOLAR RAYITOS DEL SOL</t>
  </si>
  <si>
    <t>ING. ANTONIO NARRO ACUÑA NO. 171</t>
  </si>
  <si>
    <t>09PJN4266K</t>
  </si>
  <si>
    <t>CENTRO INFANTIL DE DESARROLLO INTEGRAL OSPI</t>
  </si>
  <si>
    <t>PLAYA FLAMINGOS NO. 53</t>
  </si>
  <si>
    <t>09PJN5777S</t>
  </si>
  <si>
    <t>CENTRO INFANTIL GROSS</t>
  </si>
  <si>
    <t>SUR 14 NO. 23</t>
  </si>
  <si>
    <t>09PJN3864Z</t>
  </si>
  <si>
    <t>CENTRO PEDAGOGICO FEDERICO FROEBEL</t>
  </si>
  <si>
    <t>CALLE DOS NO. 224</t>
  </si>
  <si>
    <t>09PJN5061Y</t>
  </si>
  <si>
    <t>CENTRO PEDAGOGICO INFANTIL GUADALUPE</t>
  </si>
  <si>
    <t>COREA NO. 75</t>
  </si>
  <si>
    <t>09PJN3544P</t>
  </si>
  <si>
    <t>CENTRO PEDAGOGICO INFANTIL JEAN PIAGET</t>
  </si>
  <si>
    <t>MIXTECAS No. 493</t>
  </si>
  <si>
    <t>09PJN5459F</t>
  </si>
  <si>
    <t>CENTRO PEDAGÓGICO INFANTIL PETIT</t>
  </si>
  <si>
    <t>LUIS LARA PARDO NO. 19</t>
  </si>
  <si>
    <t>09PJN5201H</t>
  </si>
  <si>
    <t>CENTRO PEDAGOGICO LA FONTAINE</t>
  </si>
  <si>
    <t>MARTHA NO. 85</t>
  </si>
  <si>
    <t>09PJN2383M</t>
  </si>
  <si>
    <t>CENTRO PEDAGOGICO NIÑO FELIZ</t>
  </si>
  <si>
    <t>CALZADA DE LAS BOMBAS NO. 501</t>
  </si>
  <si>
    <t>09PJN5820Q</t>
  </si>
  <si>
    <t>CENTRO PEDAGOGICO TLALLIPAN</t>
  </si>
  <si>
    <t>ALFREDO V. BONFIL NO. 97</t>
  </si>
  <si>
    <t>09PJN4908N</t>
  </si>
  <si>
    <t>CENTRO PEDAGOGICO VISTA HERMOSA</t>
  </si>
  <si>
    <t>RANCHO VISTA HERMOSA NO. 156</t>
  </si>
  <si>
    <t>09PJN2571F</t>
  </si>
  <si>
    <t>CHRISTIAN ANDERSEN</t>
  </si>
  <si>
    <t>SUR 28 A No. 20</t>
  </si>
  <si>
    <t>09PJN0768C</t>
  </si>
  <si>
    <t>CLUB INFANTIL TOPO GIGIO</t>
  </si>
  <si>
    <t>TOLTECAS S/N. MZA. 58 LOTE 15</t>
  </si>
  <si>
    <t>09PJN1148B</t>
  </si>
  <si>
    <t>COLEGIO AGUSTIN GARCIA CONDE</t>
  </si>
  <si>
    <t>MORELOS No. 11</t>
  </si>
  <si>
    <t>09PJN1186E</t>
  </si>
  <si>
    <t>COLEGIO ALCALA</t>
  </si>
  <si>
    <t>AV. 3 NO. 61</t>
  </si>
  <si>
    <t>09PJN2366W</t>
  </si>
  <si>
    <t>COLEGIO ALF</t>
  </si>
  <si>
    <t>COACOYUNGA S/N. MZA.18 LT.4</t>
  </si>
  <si>
    <t>09PJN4330V</t>
  </si>
  <si>
    <t>COLEGIO ALGARI</t>
  </si>
  <si>
    <t>AGUSTIN DIAZ NO. 20</t>
  </si>
  <si>
    <t>09PJN4372U</t>
  </si>
  <si>
    <t>CALLE AREQUIPA NO. 112 Y MONTEVIDEO NO.132, ESQ. BOGOTA</t>
  </si>
  <si>
    <t>09PJN3998P</t>
  </si>
  <si>
    <t>COLEGIO AMERICA UNIDA EN CULTURA Y EDUCACION</t>
  </si>
  <si>
    <t>FCO. I MADERO NO. 24</t>
  </si>
  <si>
    <t>09PJN4218A</t>
  </si>
  <si>
    <t>COLEGIO AMERICANO MONARCA</t>
  </si>
  <si>
    <t>RAMON FABIE NO. 221</t>
  </si>
  <si>
    <t>09PJN4395E</t>
  </si>
  <si>
    <t>COLEGIO ANGLO AMERICANO DE COYOACÁN</t>
  </si>
  <si>
    <t>AV. RIO CHURUBUSCO NO. 409</t>
  </si>
  <si>
    <t>09PJN2657L</t>
  </si>
  <si>
    <t>SUR 69 NO. 3010</t>
  </si>
  <si>
    <t>09PJN1138V</t>
  </si>
  <si>
    <t>COLEGIO ATENEA</t>
  </si>
  <si>
    <t>TRIGALES NO. 25</t>
  </si>
  <si>
    <t>09PJN4967C</t>
  </si>
  <si>
    <t>COLEGIO AZTLAN</t>
  </si>
  <si>
    <t>PROLONGACION DIVISION DEL NORTE NO. 4366</t>
  </si>
  <si>
    <t>09PJN6153V</t>
  </si>
  <si>
    <t>COLEGIO BEQUER</t>
  </si>
  <si>
    <t>PONIENTE 9 NO 12</t>
  </si>
  <si>
    <t>09PJN0109T</t>
  </si>
  <si>
    <t>COLEGIO BILINGÜE DEL DANTE</t>
  </si>
  <si>
    <t>GIOTTO NO. 218</t>
  </si>
  <si>
    <t>09PJN3439E</t>
  </si>
  <si>
    <t>COLEGIO BILINGÜE MÉXICO</t>
  </si>
  <si>
    <t>BAJA CALIFORNIA SUR NO. 91 Y 93</t>
  </si>
  <si>
    <t>09PJN4714Z</t>
  </si>
  <si>
    <t>COLEGIO BRIGHTON</t>
  </si>
  <si>
    <t>AV. CANTERA NO. 253</t>
  </si>
  <si>
    <t>09PJN5096N</t>
  </si>
  <si>
    <t>COLEGIO BUCKINGHAM DE COYOACÁN</t>
  </si>
  <si>
    <t>SAN FELIPE NO. 66</t>
  </si>
  <si>
    <t>09PJN6137D</t>
  </si>
  <si>
    <t>COLEGIO CALTIA  A.C.</t>
  </si>
  <si>
    <t>CANAL DE SAN JUAN NO. 71</t>
  </si>
  <si>
    <t>09PJN5640F</t>
  </si>
  <si>
    <t>PACIFICO NO. 266</t>
  </si>
  <si>
    <t>09PJN1142H</t>
  </si>
  <si>
    <t>COLEGIO CIO DE MÉXICO, S.C.</t>
  </si>
  <si>
    <t>TZINAL NOS. 203 Y 204 C</t>
  </si>
  <si>
    <t>09PJN3079J</t>
  </si>
  <si>
    <t>COLEGIO CLAPAREDE</t>
  </si>
  <si>
    <t>MIGUEL ANGEL No. 73</t>
  </si>
  <si>
    <t>09PJN2440N</t>
  </si>
  <si>
    <t>COLEGIO CULTURAL MEXICANO</t>
  </si>
  <si>
    <t>RUBEN DARIO S/N. MZA. 6 LT. 5</t>
  </si>
  <si>
    <t>09PJN5635U</t>
  </si>
  <si>
    <t>AV. VASCO DE QUIROGA NO. 1783</t>
  </si>
  <si>
    <t>09PJN5750L</t>
  </si>
  <si>
    <t>COLEGIO DE ESTIMULACIÓN PARA EL DESARROLLO INTEGRAL</t>
  </si>
  <si>
    <t>SAN DIEGO NO. 8</t>
  </si>
  <si>
    <t>09PJN5387C</t>
  </si>
  <si>
    <t>COLEGIO DEL PEDREGAL</t>
  </si>
  <si>
    <t>CIRCUITO FUENTES DEL PEDREGAL NO. 804</t>
  </si>
  <si>
    <t>09PJN1160X</t>
  </si>
  <si>
    <t>COLEGIO DEL VALLE DE MEXICO SECCION PREESCOLAR</t>
  </si>
  <si>
    <t>CARRASCO NO. 20</t>
  </si>
  <si>
    <t>09PJN5385E</t>
  </si>
  <si>
    <t>COLEGIO EDUCATIVO TAO</t>
  </si>
  <si>
    <t>CALLE 20-A NO. 21</t>
  </si>
  <si>
    <t>09PJN5208A</t>
  </si>
  <si>
    <t>COLEGIO FRAY PEDRO DE GANTE</t>
  </si>
  <si>
    <t>FRAY PEDRO DE GANTE NO. 21</t>
  </si>
  <si>
    <t>09PJN5774V</t>
  </si>
  <si>
    <t>COLEGIO HELEN KELLER</t>
  </si>
  <si>
    <t>SUR 22 NO. 199</t>
  </si>
  <si>
    <t>09PJN6126Y</t>
  </si>
  <si>
    <t>COLEGIO HOWARD JUEGO Y APRENDO</t>
  </si>
  <si>
    <t>SASTRERIA NO. 251</t>
  </si>
  <si>
    <t>09PJN5194O</t>
  </si>
  <si>
    <t>COLEGIO INTERAMERICANO CAMPESTRE</t>
  </si>
  <si>
    <t>CERRO DEL CUBILETE NO. 144</t>
  </si>
  <si>
    <t>09PJN3055Z</t>
  </si>
  <si>
    <t>COLEGIO JACKSNOVILLE</t>
  </si>
  <si>
    <t>GRAL. FRONTERA NO. 46</t>
  </si>
  <si>
    <t>09PJN5939N</t>
  </si>
  <si>
    <t>COLEGIO KAN AHAU</t>
  </si>
  <si>
    <t>REY TLALTECUITLI S/N. LT. 12</t>
  </si>
  <si>
    <t>09PJN5466P</t>
  </si>
  <si>
    <t>COLEGIO LOMAS HILL</t>
  </si>
  <si>
    <t>GUILLERMO GONZALEZ CAMARENA NO. 1500</t>
  </si>
  <si>
    <t>09PJN5368O</t>
  </si>
  <si>
    <t>COLEGIO LONDINENSE MÉXICO</t>
  </si>
  <si>
    <t>MAR ADRI+TICO NO. 119</t>
  </si>
  <si>
    <t>09PJN3719O</t>
  </si>
  <si>
    <t>COLEGIO LOUIS BUON LANGLAIS CAMPUS I PREESCOLAR</t>
  </si>
  <si>
    <t>CALLE 12 NO. 86</t>
  </si>
  <si>
    <t>09PJN5412L</t>
  </si>
  <si>
    <t>COLEGIO MANNING</t>
  </si>
  <si>
    <t>HIDALGO NO.8</t>
  </si>
  <si>
    <t>09PJN3547M</t>
  </si>
  <si>
    <t>COLEGIO MANUEL EDUARDO DE GOROSTIZA</t>
  </si>
  <si>
    <t>CALZ. DE LAS BRUJAS NO. 327</t>
  </si>
  <si>
    <t>09PJN0706Q</t>
  </si>
  <si>
    <t>COLEGIO MARIA CURIE DE MEXICO</t>
  </si>
  <si>
    <t>CORREGIDOR MIGUEL DOMINGUEZ NO. 61</t>
  </si>
  <si>
    <t>09PJN2766S</t>
  </si>
  <si>
    <t>COLEGIO MARIANO ESCOBEDO</t>
  </si>
  <si>
    <t>CHIMALPOPOCA NO. 9</t>
  </si>
  <si>
    <t>09PJN5890L</t>
  </si>
  <si>
    <t>COLEGIO MAY-TE</t>
  </si>
  <si>
    <t>16 DE SEPTIEMBRE NO. 100</t>
  </si>
  <si>
    <t>09PJN3581T</t>
  </si>
  <si>
    <t>COLEGIO MONTE ROSA</t>
  </si>
  <si>
    <t>GENARO GARCIA NO. 125</t>
  </si>
  <si>
    <t>09PJN3423D</t>
  </si>
  <si>
    <t>COLEGIO MONTESSORI XIADANI</t>
  </si>
  <si>
    <t>RETORNO 32 DE GENARO GARCIA No. 46</t>
  </si>
  <si>
    <t>09PJN5534W</t>
  </si>
  <si>
    <t>COLEGIO MOSSIER</t>
  </si>
  <si>
    <t>SUR 20 NO. 185</t>
  </si>
  <si>
    <t>09PJN5375Y</t>
  </si>
  <si>
    <t>COLEGIO NEW SOUTH WALES</t>
  </si>
  <si>
    <t>AV. MEXICO NO. 174</t>
  </si>
  <si>
    <t>09PJN5724N</t>
  </si>
  <si>
    <t>COLEGIO O'FARRILL</t>
  </si>
  <si>
    <t>HORTENSIA NO. 11</t>
  </si>
  <si>
    <t>09PJN5937P</t>
  </si>
  <si>
    <t>COLEGIO OLLIN KAN</t>
  </si>
  <si>
    <t>ALFREDO CHAVERO NO. 243</t>
  </si>
  <si>
    <t>09PJN5888X</t>
  </si>
  <si>
    <t>COLEGIO OTON SALAZAR MENDIZABAL</t>
  </si>
  <si>
    <t>AV. 414-A NO. 68</t>
  </si>
  <si>
    <t>09PJN3232N</t>
  </si>
  <si>
    <t>COLEGIO OVIEDO SCHONTHAL</t>
  </si>
  <si>
    <t>CALZADA DE TLALPAN NO. 5090</t>
  </si>
  <si>
    <t>09PJN2344K</t>
  </si>
  <si>
    <t>COLEGIO RAFAEL ALBERTI</t>
  </si>
  <si>
    <t>CEDROS NO. 144</t>
  </si>
  <si>
    <t>09PJN4931O</t>
  </si>
  <si>
    <t>COLEGIO REIMS</t>
  </si>
  <si>
    <t>CAFETALES NO. 239</t>
  </si>
  <si>
    <t>09PJN0242Z</t>
  </si>
  <si>
    <t>COLEGIO SAN IGNACIO DE LOYOLA VIZCAINAS</t>
  </si>
  <si>
    <t>VIZCAINAS NO. 21</t>
  </si>
  <si>
    <t>09PJN6007K</t>
  </si>
  <si>
    <t>LA PIEDAD Z 3 MZA.39, LT. 8</t>
  </si>
  <si>
    <t>09PJN5449Z</t>
  </si>
  <si>
    <t>COLEGIO SERAPIO RENDON</t>
  </si>
  <si>
    <t>GUINEA NO. 41</t>
  </si>
  <si>
    <t>09PJN6215R</t>
  </si>
  <si>
    <t>COLEGIO SHALOM</t>
  </si>
  <si>
    <t>LUIS MURILLO NÚMERO 30</t>
  </si>
  <si>
    <t>09PJN1795G</t>
  </si>
  <si>
    <t>CANOVA NO. 25</t>
  </si>
  <si>
    <t>09PJN3546N</t>
  </si>
  <si>
    <t>COLEGIO ST. JOHN'S</t>
  </si>
  <si>
    <t>CALZADA DE LOS TENORIOS NO. 80</t>
  </si>
  <si>
    <t>09PJN2411S</t>
  </si>
  <si>
    <t>COLEGIO ST. PAUL</t>
  </si>
  <si>
    <t>PEDRO SAINZ DE BARANDA NO. 211</t>
  </si>
  <si>
    <t>09PJN5137X</t>
  </si>
  <si>
    <t>COLEGIO SUN KING</t>
  </si>
  <si>
    <t>CERRADA DE LA HUERTA NO. 26</t>
  </si>
  <si>
    <t>09PJN2350V</t>
  </si>
  <si>
    <t>COLEGIO UNIVERSO</t>
  </si>
  <si>
    <t>FUNDIDORES NO.131 Y METALURGICOS NO.132</t>
  </si>
  <si>
    <t>09PJN4828B</t>
  </si>
  <si>
    <t>COLEGIO VILLA CAMPESTRE MONTESSORI</t>
  </si>
  <si>
    <t>TEKIT NO. 528</t>
  </si>
  <si>
    <t>09PJN5933T</t>
  </si>
  <si>
    <t>COLEGIO WALDEN DOS</t>
  </si>
  <si>
    <t>HORACIO NO. 1019</t>
  </si>
  <si>
    <t>09PJN4229G</t>
  </si>
  <si>
    <t>COLEGIO WILLIAM JAMES / YOLLIHUE</t>
  </si>
  <si>
    <t>CANDELARIA NO. 152</t>
  </si>
  <si>
    <t>09PJN2587G</t>
  </si>
  <si>
    <t>COLEGIO WINNICOTT</t>
  </si>
  <si>
    <t>AV. NORTE NO. 225</t>
  </si>
  <si>
    <t>09PJN4556A</t>
  </si>
  <si>
    <t>COLEGIO WOLDMAN DE MEXICO</t>
  </si>
  <si>
    <t>CAFETALES NO. 78</t>
  </si>
  <si>
    <t>09PJN4383Z</t>
  </si>
  <si>
    <t>COMUNIDAD DE DESARROLLO MONTESSORI</t>
  </si>
  <si>
    <t>AV. SANTA CECILIA NO. 91</t>
  </si>
  <si>
    <t>09PJN5575W</t>
  </si>
  <si>
    <t>CREATIVIDAD Y DESARROLLO INFANTIL</t>
  </si>
  <si>
    <t>DIVISION DEL NORTE NO. 738</t>
  </si>
  <si>
    <t>09PJN5688Z</t>
  </si>
  <si>
    <t>CUICATL</t>
  </si>
  <si>
    <t>CLAVEL MZA. 1 LT. 6</t>
  </si>
  <si>
    <t>09PJN1145E</t>
  </si>
  <si>
    <t>CULTURAL PEÑA POBRE</t>
  </si>
  <si>
    <t>ZAPOTE NO. 33</t>
  </si>
  <si>
    <t>09PJN3516T</t>
  </si>
  <si>
    <t>DAISY KINDERGARDEN</t>
  </si>
  <si>
    <t>LAGO SUPERIOR NO. 87</t>
  </si>
  <si>
    <t>09PJN3446O</t>
  </si>
  <si>
    <t>DECROLY</t>
  </si>
  <si>
    <t>AV. SANTIAGO ATEPETLAC NO. 151</t>
  </si>
  <si>
    <t>09PJN5687Z</t>
  </si>
  <si>
    <t>DELFOS</t>
  </si>
  <si>
    <t>PUERTO MADERO MZA. 11 LT. 7</t>
  </si>
  <si>
    <t>09PJN3641R</t>
  </si>
  <si>
    <t>DOMINGO SAVIO</t>
  </si>
  <si>
    <t>GENERAL MARIANO ARISTA NO. 96</t>
  </si>
  <si>
    <t>09PJN0334Q</t>
  </si>
  <si>
    <t>EDUCACIÓN ALIVE REVOLUCIÓN</t>
  </si>
  <si>
    <t>PIRAMIDE NO. 19</t>
  </si>
  <si>
    <t>09PJN3247P</t>
  </si>
  <si>
    <t>EGLANTINE JEFF</t>
  </si>
  <si>
    <t>PALMA NO. 48</t>
  </si>
  <si>
    <t>09PJN2575B</t>
  </si>
  <si>
    <t>EL CARACOLITO AZUL</t>
  </si>
  <si>
    <t>SUR 181 NO. 2214</t>
  </si>
  <si>
    <t>09PJN5705Z</t>
  </si>
  <si>
    <t>EL GRILLITO CANTOR</t>
  </si>
  <si>
    <t>SUR 19  MZA.3 NO. 3</t>
  </si>
  <si>
    <t>09PJN5762Q</t>
  </si>
  <si>
    <t>EL MUNDO FELIZ</t>
  </si>
  <si>
    <t>HORMIGUERO NO. 125</t>
  </si>
  <si>
    <t>09PJN0250I</t>
  </si>
  <si>
    <t>EL PEQUEÑO MUNDO</t>
  </si>
  <si>
    <t>CALLE 44 NO. 113</t>
  </si>
  <si>
    <t>09PJN2420Z</t>
  </si>
  <si>
    <t>TOTONACAS MZ.22 LT.25</t>
  </si>
  <si>
    <t>09PJN4298C</t>
  </si>
  <si>
    <t>ELODIA RAMOS CHAVEZ</t>
  </si>
  <si>
    <t>ORIENTE 253 NO. 39</t>
  </si>
  <si>
    <t>09PJN4607R</t>
  </si>
  <si>
    <t>ENGLISH LAND SCHOOL</t>
  </si>
  <si>
    <t>OSA MENOR NO. 77</t>
  </si>
  <si>
    <t>09PJN1141I</t>
  </si>
  <si>
    <t>ERANDI</t>
  </si>
  <si>
    <t>MAYORAZGO NO. 58</t>
  </si>
  <si>
    <t>09PJN0400Z</t>
  </si>
  <si>
    <t>ESCUELA ARNOLD GESELL</t>
  </si>
  <si>
    <t>CARRIL NO 52</t>
  </si>
  <si>
    <t>09PJN0151I</t>
  </si>
  <si>
    <t>ESCUELA DE LA CIUDAD DE MEXICO</t>
  </si>
  <si>
    <t>CEDRO NO. 89</t>
  </si>
  <si>
    <t>09PJN0902S</t>
  </si>
  <si>
    <t>ESCUELA LEONARDO DA VINCI</t>
  </si>
  <si>
    <t>CERRO ACASULCO NO. 46</t>
  </si>
  <si>
    <t>09PJN1233Z</t>
  </si>
  <si>
    <t>ESCUELA MANUEL ACOSTA</t>
  </si>
  <si>
    <t>RIO PANUCO NO. 71</t>
  </si>
  <si>
    <t>09PJN5674W</t>
  </si>
  <si>
    <t>ESCUELA WALDORF DE LA CIUDAD DE MÉXICO</t>
  </si>
  <si>
    <t>AMACUZAC NO. 226</t>
  </si>
  <si>
    <t>09PJN3306O</t>
  </si>
  <si>
    <t>ESTANCIA INFANTIL LOS PEQUES</t>
  </si>
  <si>
    <t>AV. CENTENARIO NO. 601</t>
  </si>
  <si>
    <t>09PJN5788Y</t>
  </si>
  <si>
    <t>ESTANCIA INFANTIL VASCO DE QUIROGA</t>
  </si>
  <si>
    <t>RAMON LOPEZ VELARDE NO. 7</t>
  </si>
  <si>
    <t>09PJN5210P</t>
  </si>
  <si>
    <t>ESTANCIA INFANTIL Y JARDIN DE NIÑOS BALOO</t>
  </si>
  <si>
    <t>GARAMBULLO NO. 31</t>
  </si>
  <si>
    <t>09PJN5787Z</t>
  </si>
  <si>
    <t>ESTANCIA Y JARDIN DE NIÑOS KAMBAL</t>
  </si>
  <si>
    <t>ANILLO PERIFERICO NO. 7352</t>
  </si>
  <si>
    <t>09PJN6053W</t>
  </si>
  <si>
    <t>ESTUDIO NARANJA COLEGIO Y CENTRO CULTURAL</t>
  </si>
  <si>
    <t>FERNANDO MONTES DE OCA NO. 195</t>
  </si>
  <si>
    <t>09PJN5844Z</t>
  </si>
  <si>
    <t>FANTASY WORLD</t>
  </si>
  <si>
    <t>ORIENTE 91 NO. 2929</t>
  </si>
  <si>
    <t>09PJN5734U</t>
  </si>
  <si>
    <t>FERAND</t>
  </si>
  <si>
    <t>DZITAS NO. 88</t>
  </si>
  <si>
    <t>09PJN3475J</t>
  </si>
  <si>
    <t>FORMACION INTEGRAL EDUCATIVA Y DESARROLLO</t>
  </si>
  <si>
    <t>J. ROSAS (E.ZAPATA) NO. 385 MZA. A LT. 7</t>
  </si>
  <si>
    <t>09PJN4409R</t>
  </si>
  <si>
    <t>MISTERIOS NO. 47</t>
  </si>
  <si>
    <t>09PJN6180S</t>
  </si>
  <si>
    <t>FUNDACIÓN EDITH MERA SICARDO</t>
  </si>
  <si>
    <t>RETORNO 24 NO 1</t>
  </si>
  <si>
    <t>09PJN3925X</t>
  </si>
  <si>
    <t>GENGIS KAN</t>
  </si>
  <si>
    <t>AV. ADOLFO LOPEZ MATEOS MZA. 36 LT. 17</t>
  </si>
  <si>
    <t>09PJN5916C</t>
  </si>
  <si>
    <t>GRYFFINDOR'S GARDEN SCHOOL</t>
  </si>
  <si>
    <t>ARTES FLAMENCAS NO. 19</t>
  </si>
  <si>
    <t>09PJN0203Y</t>
  </si>
  <si>
    <t>GUADALUPE</t>
  </si>
  <si>
    <t>MANAGUA NO. 852</t>
  </si>
  <si>
    <t>09PJN4909M</t>
  </si>
  <si>
    <t>GUARDERIA LINDAVISTA</t>
  </si>
  <si>
    <t>AV. WILFRIDO MASSIEU NO. 251</t>
  </si>
  <si>
    <t>09PJN4127J</t>
  </si>
  <si>
    <t>HANDEL SCHOOL</t>
  </si>
  <si>
    <t>SAN FELIPE NO. 105</t>
  </si>
  <si>
    <t>09PJN0405U</t>
  </si>
  <si>
    <t>HERALDOS DE MEXICO</t>
  </si>
  <si>
    <t>ALFALFARES NO.87</t>
  </si>
  <si>
    <t>09PJN2668R</t>
  </si>
  <si>
    <t>HOGAR ACTIVO DESARROLLO INTEGRAL INFANTIL (H.A.D.I.I.)</t>
  </si>
  <si>
    <t>JOSE ANTONIO ALZATE NO. 132</t>
  </si>
  <si>
    <t>09PJN6095V</t>
  </si>
  <si>
    <t>HOMO VIVENS DAYCARE S.C.</t>
  </si>
  <si>
    <t>COLEGIO NO. 757</t>
  </si>
  <si>
    <t>09PJN6124Z</t>
  </si>
  <si>
    <t>HUMANITREE NEST</t>
  </si>
  <si>
    <t>PASEO DE LA REFORMA NOS. 930, 940,9</t>
  </si>
  <si>
    <t>09PJN0161P</t>
  </si>
  <si>
    <t>INGLATERRA</t>
  </si>
  <si>
    <t>TLACOTALPAN NO. 26</t>
  </si>
  <si>
    <t>09PJN5837Q</t>
  </si>
  <si>
    <t>INSTITUTO AMERICA SIGLO XXI</t>
  </si>
  <si>
    <t>ROSAL NO. 18</t>
  </si>
  <si>
    <t>09PJN0162O</t>
  </si>
  <si>
    <t>INSTITUTO ASOCIADOS AMADO NERVO, S.C.</t>
  </si>
  <si>
    <t>BAJIO NO. 313</t>
  </si>
  <si>
    <t>09PJN1076Z</t>
  </si>
  <si>
    <t>INSTITUTO ASUNCION DE MEXICO</t>
  </si>
  <si>
    <t>CALZADA DE LAS AGUILAS NO. 181 Y 219</t>
  </si>
  <si>
    <t>09PJN4624H</t>
  </si>
  <si>
    <t>INSTITUTO COYOACÁN DEL SUR</t>
  </si>
  <si>
    <t>CERRO GORDO NO. 1</t>
  </si>
  <si>
    <t>09PJN2391V</t>
  </si>
  <si>
    <t>INSTITUTO CULTURAL Y EDUCATIVO</t>
  </si>
  <si>
    <t>BELISARIO DOMINGUEZ NO. 120</t>
  </si>
  <si>
    <t>09PJN4706R</t>
  </si>
  <si>
    <t>INSTITUTO DE DESARROLLO INFANTIL SHERVID</t>
  </si>
  <si>
    <t>PASEO DE LA HACIENDA NO.20</t>
  </si>
  <si>
    <t>09PJN3166E</t>
  </si>
  <si>
    <t>INSTITUTO DE LOS NIÑOS</t>
  </si>
  <si>
    <t>AMADO NERVO No. 70</t>
  </si>
  <si>
    <t>09PJN0236P</t>
  </si>
  <si>
    <t>INSTITUTO EDUCACIONAL PALAFOX</t>
  </si>
  <si>
    <t>BOCA DEL RIO NO. 7</t>
  </si>
  <si>
    <t>09PJN1268O</t>
  </si>
  <si>
    <t>INSTITUTO ESPERANZA</t>
  </si>
  <si>
    <t>GOLFO DE MEXICO NO. 19</t>
  </si>
  <si>
    <t>09PJN4934L</t>
  </si>
  <si>
    <t>INSTITUTO INFANTIL AILYN</t>
  </si>
  <si>
    <t>JILGUEROS S/N MZA. 121 LT. 11</t>
  </si>
  <si>
    <t>09PJN0390I</t>
  </si>
  <si>
    <t>INSTITUTO INGLES MEXICANO</t>
  </si>
  <si>
    <t>CEBADALES NO. 64</t>
  </si>
  <si>
    <t>09PJN0835K</t>
  </si>
  <si>
    <t>INSTITUTO JORGE WASHINGTON</t>
  </si>
  <si>
    <t>AV. DEL TALLER NO. 638</t>
  </si>
  <si>
    <t>09PJN3981P</t>
  </si>
  <si>
    <t>INSTITUTO JUAN BOSCO</t>
  </si>
  <si>
    <t>FRAY SEBASTIAN DE APARICIO NO. 31</t>
  </si>
  <si>
    <t>09PJN5497I</t>
  </si>
  <si>
    <t>INSTITUTO MEXICANO E.D.U.C.A. S.C.</t>
  </si>
  <si>
    <t>AV. EJERCITO NACIONAL NO. 250</t>
  </si>
  <si>
    <t>09PJN4131W</t>
  </si>
  <si>
    <t>INSTITUTO MONTESSORI LA CASA DEI BAMBINI</t>
  </si>
  <si>
    <t>ORIENTE 237 NO. 120</t>
  </si>
  <si>
    <t>09PJN6167Y</t>
  </si>
  <si>
    <t>INSTITUTO NUEVA GENERACION</t>
  </si>
  <si>
    <t>INSURGENTES NORTE NO 142</t>
  </si>
  <si>
    <t>09PJN4337O</t>
  </si>
  <si>
    <t>INSTITUTO NURSIA</t>
  </si>
  <si>
    <t>AV. SAN FRANCISCO NO. 256</t>
  </si>
  <si>
    <t>09PJN6170L</t>
  </si>
  <si>
    <t>INSTITUTO PARYLUZ</t>
  </si>
  <si>
    <t>CAMPO MINATITLAN NO 28</t>
  </si>
  <si>
    <t>09PJN3585P</t>
  </si>
  <si>
    <t>INSTITUTO PEDAGOGICO INFANTIL MEXICO</t>
  </si>
  <si>
    <t>PROCURADURIA GRAL. DE JUSTICIA NO. 234</t>
  </si>
  <si>
    <t>09PJN4226J</t>
  </si>
  <si>
    <t>INSTITUTO PEDAGOGICO SIMON BOLIVAR</t>
  </si>
  <si>
    <t>BOLIVAR NO. 1320 Y 1322</t>
  </si>
  <si>
    <t>09PJN5391P</t>
  </si>
  <si>
    <t>INSTITUTO REINA VICTORIA</t>
  </si>
  <si>
    <t>PASEO DEL RIO NO. 101</t>
  </si>
  <si>
    <t>09PJN5355K</t>
  </si>
  <si>
    <t>INSTITUTO SUCRE</t>
  </si>
  <si>
    <t>CALZADA TAXQUEÑA NO. 1768</t>
  </si>
  <si>
    <t>09PJN5610L</t>
  </si>
  <si>
    <t>INSTITUTO TELPOCHCALLI</t>
  </si>
  <si>
    <t>KRAMER NO. 99</t>
  </si>
  <si>
    <t>09PJN2608C</t>
  </si>
  <si>
    <t>INSTITUTO TONANTZIN</t>
  </si>
  <si>
    <t>AV. NORTE NO. 9</t>
  </si>
  <si>
    <t>09PJN5733V</t>
  </si>
  <si>
    <t>JARDÍN DE NIÑOS  APRENDO JUGANDO</t>
  </si>
  <si>
    <t>JULIO VERNE NO. 18</t>
  </si>
  <si>
    <t>09PJN0724F</t>
  </si>
  <si>
    <t>AV. 510 No. 53</t>
  </si>
  <si>
    <t>09PJN5889W</t>
  </si>
  <si>
    <t>JARDÍN DE NIÑOS ARCOBALENO MONTESSORI</t>
  </si>
  <si>
    <t>GUTY CARDENAS NO. 68</t>
  </si>
  <si>
    <t>09PJN5380J</t>
  </si>
  <si>
    <t>JARDÍN DE NIÑOS ASOCIACION LEGITIMA CIVICA COMERCIAL</t>
  </si>
  <si>
    <t>REPUBLICA DE BOLIVIA NO. 14</t>
  </si>
  <si>
    <t>09PJN0024M</t>
  </si>
  <si>
    <t>JARDÍN DE NIÑOS BALBUENA</t>
  </si>
  <si>
    <t>RETORNO 16 DE GENARO GARCIA NO. 49</t>
  </si>
  <si>
    <t>09PJN3207O</t>
  </si>
  <si>
    <t>JARDÍN DE NIÑOS BETTY</t>
  </si>
  <si>
    <t>TLACOTALPAN NO. 130</t>
  </si>
  <si>
    <t>09PJN5443E</t>
  </si>
  <si>
    <t>JARDÍN DE NIÑOS BILINGUE KIDYWORLD</t>
  </si>
  <si>
    <t>MIGUEL N. LIRA NO. 241</t>
  </si>
  <si>
    <t>09PJN2670F</t>
  </si>
  <si>
    <t>JARDÍN DE NIÑOS BONDDY</t>
  </si>
  <si>
    <t>LORENZO BOTURINI NO. 139</t>
  </si>
  <si>
    <t>09PJN4120Q</t>
  </si>
  <si>
    <t>JARDÍN DE NIÑOS BRITANIA</t>
  </si>
  <si>
    <t>AMUSGOS #91</t>
  </si>
  <si>
    <t>09PJN4285Z</t>
  </si>
  <si>
    <t>ORIENTE 87 NO. 2725</t>
  </si>
  <si>
    <t>09PJN3212Z</t>
  </si>
  <si>
    <t>JARDÍN DE NIÑOS CANDY LAND</t>
  </si>
  <si>
    <t>ALMACENES NO.112 P.B. EDIFICIO QUERETARO</t>
  </si>
  <si>
    <t>09PJN3435I</t>
  </si>
  <si>
    <t>JARDÍN DE NIÑOS CARMEL</t>
  </si>
  <si>
    <t>RANCHO ESTANZUELA NO. 130</t>
  </si>
  <si>
    <t>09PJN2291W</t>
  </si>
  <si>
    <t>AV. 661 NO. 32</t>
  </si>
  <si>
    <t>09PJN2746E</t>
  </si>
  <si>
    <t>JARDÍN DE NIÑOS CELESTIN FREINET</t>
  </si>
  <si>
    <t>INDUSTRIA, COMERCIO Y TRABAJO NO. 3</t>
  </si>
  <si>
    <t>09PJN5537T</t>
  </si>
  <si>
    <t>JARDÍN DE NIÑOS COLEGIO MOCTEZUMA I</t>
  </si>
  <si>
    <t>CALLE 17 NO. 5</t>
  </si>
  <si>
    <t>09PJN5642D</t>
  </si>
  <si>
    <t>AMEZQUITE NO.258</t>
  </si>
  <si>
    <t>09PJN5563R</t>
  </si>
  <si>
    <t>JARDÍN DE NIÑOS CONTINENTE AMERICANO</t>
  </si>
  <si>
    <t>PUERTO DE TLACOTALPAN NO.30</t>
  </si>
  <si>
    <t>09PJN1785Z</t>
  </si>
  <si>
    <t>JARDÍN DE NIÑOS CULTURA Y FRATERNIDAD</t>
  </si>
  <si>
    <t>AV. VICTORIA ORIENTE NO. 4219</t>
  </si>
  <si>
    <t>09PJN5082K</t>
  </si>
  <si>
    <t>JARDIN DE NIÑOS DEL COLEGIO BENAVENTE</t>
  </si>
  <si>
    <t>CALLE 321 NO. 915</t>
  </si>
  <si>
    <t>09PJN5812H</t>
  </si>
  <si>
    <t>NORTE 60-A NO.3814</t>
  </si>
  <si>
    <t>09PJN5934S</t>
  </si>
  <si>
    <t>JARDIN DE NIÑOS DESARROLLO DE LA COMUNIDAD</t>
  </si>
  <si>
    <t>SANTA ISABEL MZA. 31 LT. 12</t>
  </si>
  <si>
    <t>09PJN5781E</t>
  </si>
  <si>
    <t>JARDIN DE NIÑOS DINO</t>
  </si>
  <si>
    <t>CHOPIN NO. 197</t>
  </si>
  <si>
    <t>09PJN4296E</t>
  </si>
  <si>
    <t>JARDIN DE NIÑOS EDUCARTE</t>
  </si>
  <si>
    <t>HACIENDA DE MAZATEPEC NO. 11 Y 17</t>
  </si>
  <si>
    <t>09PJN2280Q</t>
  </si>
  <si>
    <t>JARDIN DE NIÑOS EL PRINCIPITO</t>
  </si>
  <si>
    <t>CALLE 6 NO. 71</t>
  </si>
  <si>
    <t>09PJN3850X</t>
  </si>
  <si>
    <t>JARDIN DE NIÑOS ERASMO CASTELLANOS QUINTO</t>
  </si>
  <si>
    <t>MIGUEL ANGEL NO. 25</t>
  </si>
  <si>
    <t>09PJN5832V</t>
  </si>
  <si>
    <t>JARDIN DE NIÑOS ESPARTA</t>
  </si>
  <si>
    <t>AV. SUR 20 NO. 245</t>
  </si>
  <si>
    <t>09PJN0208T</t>
  </si>
  <si>
    <t>ACERINA No. 65</t>
  </si>
  <si>
    <t>09PJN2351U</t>
  </si>
  <si>
    <t>JARDIN DE NIÑOS ESTRELLITA</t>
  </si>
  <si>
    <t>NORTE 85 NO. 466</t>
  </si>
  <si>
    <t>09PJN1166R</t>
  </si>
  <si>
    <t>JARDIN DE NIÑOS FRAY SERVANDO TERESA DE MIER</t>
  </si>
  <si>
    <t>TINUM NO. 334</t>
  </si>
  <si>
    <t>09PJN2597N</t>
  </si>
  <si>
    <t>JARDIN DE NIÑOS FUEGO NUEVO</t>
  </si>
  <si>
    <t>FRANCISCO I. MADERO NO. 89</t>
  </si>
  <si>
    <t>09PJN2435B</t>
  </si>
  <si>
    <t>JARDIN DE NIÑOS FUN - ROD</t>
  </si>
  <si>
    <t>FERROCARRIL DE CUERNAVACA NO. 162</t>
  </si>
  <si>
    <t>09PJN3549K</t>
  </si>
  <si>
    <t>JARDÍN DE NIÑOS GABILONDO SOLER - CRICRI</t>
  </si>
  <si>
    <t>AYUNTAMIENTO NO. 135</t>
  </si>
  <si>
    <t>09PJN4703U</t>
  </si>
  <si>
    <t>JARDIN DE NIÑOS GARABATOS</t>
  </si>
  <si>
    <t>NAHUATLECAS NO. 512 MZA. 43 LT. 2</t>
  </si>
  <si>
    <t>09PJN2652Q</t>
  </si>
  <si>
    <t>JARDIN DE NIÑOS GARFIELD</t>
  </si>
  <si>
    <t>LOUISIANA NO. 123</t>
  </si>
  <si>
    <t>09PJN0905P</t>
  </si>
  <si>
    <t>JARDIN DE NIÑOS GRAN UNION</t>
  </si>
  <si>
    <t>KRAMER NO. 74</t>
  </si>
  <si>
    <t>09PJN4848P</t>
  </si>
  <si>
    <t>JARDIN DE NIÑOS GREEN VALLEY</t>
  </si>
  <si>
    <t>RANCHO EL VERGEL NO. 14</t>
  </si>
  <si>
    <t>09PJN1825K</t>
  </si>
  <si>
    <t>JARDÍN DE NIÑOS IGNACIO M. ALTAMIRANO</t>
  </si>
  <si>
    <t>PROSPERIDAD NO. 91</t>
  </si>
  <si>
    <t>09PJN2284M</t>
  </si>
  <si>
    <t>JARDIN DE NIÑOS INDEPENDENCIA</t>
  </si>
  <si>
    <t>RESIDENCIAL ACUEDUCTO DE GPE.  NO. 235</t>
  </si>
  <si>
    <t>09PJN0470U</t>
  </si>
  <si>
    <t>JARDIN DE NIÑOS INSTITUTO RENACIMIENTO</t>
  </si>
  <si>
    <t>CHIHUAHUA NO. 107</t>
  </si>
  <si>
    <t>09PJN1191Q</t>
  </si>
  <si>
    <t>JARDIN DE NIÑOS INSTITUTO SIMON BOLIVAR</t>
  </si>
  <si>
    <t>MAYORAZGO DE SOLIS NO. 15</t>
  </si>
  <si>
    <t>09PJN5974T</t>
  </si>
  <si>
    <t>JARDIN DE NIÑOS JAVIER VILLAURRUTIA</t>
  </si>
  <si>
    <t>TOMAS VAZQUEZ NO. 185</t>
  </si>
  <si>
    <t>09PJN5502D</t>
  </si>
  <si>
    <t>JARDÍN DE NIÑOS JOSÉ MARÍA ROA BARCENAS</t>
  </si>
  <si>
    <t>JOSE MARIA ROA BARCENAS NO. 127-A</t>
  </si>
  <si>
    <t>09PJN6075H</t>
  </si>
  <si>
    <t>JARDÍN DE NIÑOS JOSEFINA SANDOVAL S.</t>
  </si>
  <si>
    <t>AV. DIVISIÓN DEL NORTE NO. 3587</t>
  </si>
  <si>
    <t>09PJN5450O</t>
  </si>
  <si>
    <t>JARDIN DE NIÑOS JULIO VERNE</t>
  </si>
  <si>
    <t>AV. ANILLO DE CIRCUNVALACION NO. 300</t>
  </si>
  <si>
    <t>09PJN0141B</t>
  </si>
  <si>
    <t>JARDIN DE NIÑOS KINDER DEL TEPEYAC</t>
  </si>
  <si>
    <t>PERNAMBUCO NO. 785</t>
  </si>
  <si>
    <t>09PJN1303D</t>
  </si>
  <si>
    <t>JARDIN DE NIÑOS LAS HADAS</t>
  </si>
  <si>
    <t>TIPOGRAFIA No. 130</t>
  </si>
  <si>
    <t>09PJN2827P</t>
  </si>
  <si>
    <t>JARDÍN DE NIÑOS LOS NIÑOS DE LA SALLE</t>
  </si>
  <si>
    <t>16 DE SEPTIEMBRE NO. 133</t>
  </si>
  <si>
    <t>09PJN3312Z</t>
  </si>
  <si>
    <t>JARDIN DE NIÑOS MAESTRO MANUEL ACOSTA</t>
  </si>
  <si>
    <t>TENANCALCO NO. 13</t>
  </si>
  <si>
    <t>09PJN5195N</t>
  </si>
  <si>
    <t>JARDIN DE NIÑOS MAGICO SOL</t>
  </si>
  <si>
    <t>RANCHO VISTA HERMOSA NO. 65</t>
  </si>
  <si>
    <t>09PJN5394M</t>
  </si>
  <si>
    <t>JARDÍN DE NIÑOS MANDY</t>
  </si>
  <si>
    <t>TRECE NO. 207</t>
  </si>
  <si>
    <t>09PJN2732B</t>
  </si>
  <si>
    <t>JARDIN DE NIÑOS MARY PILY</t>
  </si>
  <si>
    <t>JERICO NO.88</t>
  </si>
  <si>
    <t>09PJN2163A</t>
  </si>
  <si>
    <t>JARDIN DE NIÑOS MARY TERE</t>
  </si>
  <si>
    <t>HIMNO NACIONAL NO. 130</t>
  </si>
  <si>
    <t>09PJN5165T</t>
  </si>
  <si>
    <t>JARDIN DE NIÑOS MI CASITA</t>
  </si>
  <si>
    <t>BAJIO NO. 141</t>
  </si>
  <si>
    <t>09PJN5800C</t>
  </si>
  <si>
    <t>JARDIN DE NIÑOS MI TOBOGAN</t>
  </si>
  <si>
    <t>TRIUNFO DE LA LIBERTAD NO 16</t>
  </si>
  <si>
    <t>09PJN0428E</t>
  </si>
  <si>
    <t>JARDIN DE NIÑOS MICKEY MOUSE</t>
  </si>
  <si>
    <t>PLAZA DEL ESTUDIANTE NO. 25</t>
  </si>
  <si>
    <t>09PJN3387P</t>
  </si>
  <si>
    <t>JARDIN DE NIÑOS MONARCA</t>
  </si>
  <si>
    <t>SACALUM No. 601</t>
  </si>
  <si>
    <t>09PJN5181K</t>
  </si>
  <si>
    <t>JARDIN DE NIÑOS MONTESSORI</t>
  </si>
  <si>
    <t>AV. 5 DE MAYO NO.36</t>
  </si>
  <si>
    <t>09PJN6056T</t>
  </si>
  <si>
    <t>JARDÍN DE NIÑOS MULTICULTURAL LONDRES</t>
  </si>
  <si>
    <t>LONDRES NO. 44</t>
  </si>
  <si>
    <t>09PJN3754U</t>
  </si>
  <si>
    <t>JARDIN DE NIÑOS OCEANO</t>
  </si>
  <si>
    <t>TRUCHA NO 57</t>
  </si>
  <si>
    <t>09PJN5183I</t>
  </si>
  <si>
    <t>JARDIN DE NIÑOS ONTARIO</t>
  </si>
  <si>
    <t>ORIENTE 91 NO. 3333</t>
  </si>
  <si>
    <t>09PJN2959G</t>
  </si>
  <si>
    <t>JARDIN DE NIÑOS PAPALOTL</t>
  </si>
  <si>
    <t>NORTE 178 No. 607</t>
  </si>
  <si>
    <t>09PJN5157K</t>
  </si>
  <si>
    <t>JARDIN DE NIÑOS PEDRO DE ALBA</t>
  </si>
  <si>
    <t>ROSA MARIA SIQUEIROS NO. 231</t>
  </si>
  <si>
    <t>09PJN3427Z</t>
  </si>
  <si>
    <t>JARDÍN DE NIÑOS POLICROMÍAS</t>
  </si>
  <si>
    <t>FRANCISCO FERNANDEZ DEL CASTILLO NO.2851</t>
  </si>
  <si>
    <t>09PJN0345W</t>
  </si>
  <si>
    <t>JARDIN DE NIÑOS QUINTANITA</t>
  </si>
  <si>
    <t>ASTURIAS No. 206</t>
  </si>
  <si>
    <t>09PJN3580U</t>
  </si>
  <si>
    <t>JARDIN DE NIÑOS SHADDAY</t>
  </si>
  <si>
    <t>RET. 11 GENARO GARCIA NO. 10 GPO.19 E-32</t>
  </si>
  <si>
    <t>09PJN2393T</t>
  </si>
  <si>
    <t>JARDÍN DE NIÑOS SISTEMA EDUCATIVO BILINGÜE</t>
  </si>
  <si>
    <t>VIA LACTEA NO. 80</t>
  </si>
  <si>
    <t>09PJN5260X</t>
  </si>
  <si>
    <t>JARDIN DE NIÑOS SOFIA</t>
  </si>
  <si>
    <t>PLAYA MIRAMAR NO. 455</t>
  </si>
  <si>
    <t>09PJN5301G</t>
  </si>
  <si>
    <t>JAVIER SOLIS S/N. MZA. 209 LT. 17</t>
  </si>
  <si>
    <t>09PJN4367I</t>
  </si>
  <si>
    <t>JARDIN DE NIÑOS SOLEIL</t>
  </si>
  <si>
    <t>NORTE 15 NO. 5226</t>
  </si>
  <si>
    <t>09PJN4270X</t>
  </si>
  <si>
    <t>JARDIN DE NIÑOS TLAMATINI</t>
  </si>
  <si>
    <t>CORREGIDORA NO. 175</t>
  </si>
  <si>
    <t>09PJN5882C</t>
  </si>
  <si>
    <t>JARDIN DE NIÑOS TOÑITO</t>
  </si>
  <si>
    <t>CHUBURNA NO. 318</t>
  </si>
  <si>
    <t>09PJN3426A</t>
  </si>
  <si>
    <t>JARDIN DE NIÑOS TOTZIN</t>
  </si>
  <si>
    <t>RET. 1 DE SUR 28 No. 9</t>
  </si>
  <si>
    <t>09PJN3745M</t>
  </si>
  <si>
    <t>JARDÍN DE NIÑOS TREBOLITO FELIZ</t>
  </si>
  <si>
    <t>JUAN SARABIA NO. 249</t>
  </si>
  <si>
    <t>09PJN0837I</t>
  </si>
  <si>
    <t>JARDIN DE NIÑOS VICKY</t>
  </si>
  <si>
    <t>PLAYA REVOLCADERO NO. 233</t>
  </si>
  <si>
    <t>09PJN3148P</t>
  </si>
  <si>
    <t>JARDIN DE NIÑOS WILLIE</t>
  </si>
  <si>
    <t>UNION No. 15</t>
  </si>
  <si>
    <t>09PJN5612J</t>
  </si>
  <si>
    <t>JARDIN DE NIÑOS WINNIE POOH</t>
  </si>
  <si>
    <t>VOLCAN GEDE NO. 7</t>
  </si>
  <si>
    <t>09PJN3366C</t>
  </si>
  <si>
    <t>JARDIN DE NIÑOS YEYO</t>
  </si>
  <si>
    <t>JOJUTLA NO. 130</t>
  </si>
  <si>
    <t>09PJN5529K</t>
  </si>
  <si>
    <t>JARDIN EDUCATIVO Y RECREATIVO INFANTIL DENVER</t>
  </si>
  <si>
    <t>AVENIDA MORELOS NO.697</t>
  </si>
  <si>
    <t>09PJN4844T</t>
  </si>
  <si>
    <t>ASTURIAS NO. 28</t>
  </si>
  <si>
    <t>09PJN2498N</t>
  </si>
  <si>
    <t>JARDIN Y TALLERES INFANTILES LA ESTANCIA</t>
  </si>
  <si>
    <t>CAFETALES NO. 190</t>
  </si>
  <si>
    <t>09PJN2612P</t>
  </si>
  <si>
    <t>JUAN DE JAUREGUI</t>
  </si>
  <si>
    <t>EMILIANO ZAPATA No. 11</t>
  </si>
  <si>
    <t>09PJN4796Z</t>
  </si>
  <si>
    <t>JUAN ENRIQUE PESTALOZZI</t>
  </si>
  <si>
    <t>CALZADA DE LAS BOMBAS NO. 282</t>
  </si>
  <si>
    <t>09PJN5440H</t>
  </si>
  <si>
    <t>JUAN RAMON JIMENEZ</t>
  </si>
  <si>
    <t>AV. ACUEDUCTO DE GUADALUPE NO. 678</t>
  </si>
  <si>
    <t>09PJN0441Z</t>
  </si>
  <si>
    <t>KID´S TOWN</t>
  </si>
  <si>
    <t>PRIVADA DOCTOR ARCE NO. 25-A</t>
  </si>
  <si>
    <t>09PJN6011X</t>
  </si>
  <si>
    <t>KIDDIES TIME</t>
  </si>
  <si>
    <t>2DA. CDA. DE LOPEZ MATEOS NO. 8</t>
  </si>
  <si>
    <t>09PJN4620L</t>
  </si>
  <si>
    <t>KIDS UNIVERSE KINDER</t>
  </si>
  <si>
    <t>LA JOYA NO. 213</t>
  </si>
  <si>
    <t>09PJN6197S</t>
  </si>
  <si>
    <t>KIDSWAY SCHOOL</t>
  </si>
  <si>
    <t>CJON. DE SAN FERNANDO NO. 12</t>
  </si>
  <si>
    <t>09PJN6122B</t>
  </si>
  <si>
    <t>KINDER ALIN</t>
  </si>
  <si>
    <t>AHUIZOTL NO. 54</t>
  </si>
  <si>
    <t>09PJN1092Q</t>
  </si>
  <si>
    <t>KINDER ALMENDRITA</t>
  </si>
  <si>
    <t>CAMINO A SANTA FE NO. 374 MZA. 4 LT. 10</t>
  </si>
  <si>
    <t>09PJN2295S</t>
  </si>
  <si>
    <t>KINDER ARCOIRIS</t>
  </si>
  <si>
    <t>PINO SUAREZ S/N MZ.91 LT.2</t>
  </si>
  <si>
    <t>09PJN6177E</t>
  </si>
  <si>
    <t>KINDER BAILEY</t>
  </si>
  <si>
    <t>COAHUILA NO 50</t>
  </si>
  <si>
    <t>09PJN5611K</t>
  </si>
  <si>
    <t>AVENIDA SAN FERNANDO  NO.649 E</t>
  </si>
  <si>
    <t>09PJN5810J</t>
  </si>
  <si>
    <t>KINDER BERNARDITA</t>
  </si>
  <si>
    <t>LAGO GARDA NO. 89</t>
  </si>
  <si>
    <t>09PJN4096G</t>
  </si>
  <si>
    <t>KINDER BRISOL</t>
  </si>
  <si>
    <t>ISABEL LA CATOLICA NO. 799</t>
  </si>
  <si>
    <t>09PJN3451Z</t>
  </si>
  <si>
    <t>KINDER DEL PILAR</t>
  </si>
  <si>
    <t>SIERRA VISTA NO. 302</t>
  </si>
  <si>
    <t>09PJN5022W</t>
  </si>
  <si>
    <t>KINDER HAPPY KIDS</t>
  </si>
  <si>
    <t>KIMBILA (ACT.HUHUETAN) S/N. MZA.171 LT.5</t>
  </si>
  <si>
    <t>09PJN5550N</t>
  </si>
  <si>
    <t>KINDER HIGHLAND</t>
  </si>
  <si>
    <t>CIENFUEGOS NO. 738 Y 740</t>
  </si>
  <si>
    <t>09PJN4297D</t>
  </si>
  <si>
    <t>KINDER KIDS 2000</t>
  </si>
  <si>
    <t>NORTE 72-A NO.5221 Y NORTE 74 NO. 5222</t>
  </si>
  <si>
    <t>09PJN4406U</t>
  </si>
  <si>
    <t>KINDER LOS CEDROS</t>
  </si>
  <si>
    <t>PUERTO CADIZ NO. 91</t>
  </si>
  <si>
    <t>09PJN4286Y</t>
  </si>
  <si>
    <t>KINDER MARGARITA MORENO</t>
  </si>
  <si>
    <t>ÁLVARO OBREGON 2  (ANTES 20)</t>
  </si>
  <si>
    <t>09PJN3695V</t>
  </si>
  <si>
    <t>KINDER YACATIA</t>
  </si>
  <si>
    <t>BUENAVISTA NO. 79</t>
  </si>
  <si>
    <t>09PJN3798R</t>
  </si>
  <si>
    <t>KINDERGYM</t>
  </si>
  <si>
    <t>GENARO GARCIA NOS. 164 Y 166</t>
  </si>
  <si>
    <t>09PJN5135Z</t>
  </si>
  <si>
    <t>CERRADA DE LAS BRUJAS NO.2</t>
  </si>
  <si>
    <t>09PJN4302Z</t>
  </si>
  <si>
    <t>MATANZAS NO. 760</t>
  </si>
  <si>
    <t>09PJN4305W</t>
  </si>
  <si>
    <t>KINDERGYM NUEVA SANTA MARIA</t>
  </si>
  <si>
    <t>CALZ. DE CAMARONES NO. 131</t>
  </si>
  <si>
    <t>09PJN4907O</t>
  </si>
  <si>
    <t>KINDERGYM PASEOS DE TAXQUEÑA</t>
  </si>
  <si>
    <t>PASEO DE LOS ABETOS NO. 59</t>
  </si>
  <si>
    <t>09PJN6010Y</t>
  </si>
  <si>
    <t>LA CASA DE LAS CAMPANAS</t>
  </si>
  <si>
    <t>ORIENTE 168 NO. 387</t>
  </si>
  <si>
    <t>09PJN3097Z</t>
  </si>
  <si>
    <t>LA CASA DEL NIÑO DEL PEDREGAL</t>
  </si>
  <si>
    <t>COLEGIO NO. 300</t>
  </si>
  <si>
    <t>09PJN3725Z</t>
  </si>
  <si>
    <t>LAS HORAS FELICES</t>
  </si>
  <si>
    <t>ZACATECAS  NO. 2</t>
  </si>
  <si>
    <t>09PJN3630L</t>
  </si>
  <si>
    <t>LICEO ALDAMA</t>
  </si>
  <si>
    <t>LEON DE LOS ALDAMAS NO. 76</t>
  </si>
  <si>
    <t>09PJN4898X</t>
  </si>
  <si>
    <t>LICEO ECOLOGICO MEXICANO</t>
  </si>
  <si>
    <t>1RA. PVA. ROSA ZARAGOZA MZA.B Z-9 NO.104</t>
  </si>
  <si>
    <t>09PJN5356J</t>
  </si>
  <si>
    <t>LICEO HIRONDELLE</t>
  </si>
  <si>
    <t>AV. AMERICA NO. 95</t>
  </si>
  <si>
    <t>09PJN4902T</t>
  </si>
  <si>
    <t>LICEO INFANTIL PAIDOS</t>
  </si>
  <si>
    <t>JOSE SOTERO CASTAÑEDA NO. 661</t>
  </si>
  <si>
    <t>09PJN1118H</t>
  </si>
  <si>
    <t>CAMINO SANTA TERESA NO. 1500</t>
  </si>
  <si>
    <t>09PJN5478U</t>
  </si>
  <si>
    <t>LONDRES</t>
  </si>
  <si>
    <t>MARTIN CARRERA NO. 155</t>
  </si>
  <si>
    <t>09PJN5197L</t>
  </si>
  <si>
    <t>LUDUS</t>
  </si>
  <si>
    <t>TOLTECAS  NO. 334</t>
  </si>
  <si>
    <t>09PJN4863H</t>
  </si>
  <si>
    <t>LUIS VIVES</t>
  </si>
  <si>
    <t>CARLOS B. ZETINA NO. 45</t>
  </si>
  <si>
    <t>09PJN5922N</t>
  </si>
  <si>
    <t>MACUILCAN</t>
  </si>
  <si>
    <t>MONTE DE LAS CRUSES NO. 14</t>
  </si>
  <si>
    <t>09PJN0882V</t>
  </si>
  <si>
    <t>EJIDO DE SAN LORENZO TEZONCO NO. 184</t>
  </si>
  <si>
    <t>09PJN5867K</t>
  </si>
  <si>
    <t>MANANTIAL DE COLORES</t>
  </si>
  <si>
    <t>AV. DE LA LUZ NO. 5-B</t>
  </si>
  <si>
    <t>09PJN0414B</t>
  </si>
  <si>
    <t>MANUEL BARTOLOME COSSIO</t>
  </si>
  <si>
    <t>COAPA NO. 90</t>
  </si>
  <si>
    <t>09PJN0239M</t>
  </si>
  <si>
    <t>MARIEL</t>
  </si>
  <si>
    <t>LAGUNA DE SAN CRISTOBAL NO. 63</t>
  </si>
  <si>
    <t>09PJN3316V</t>
  </si>
  <si>
    <t>MELODY</t>
  </si>
  <si>
    <t>SUR 26 No. 19</t>
  </si>
  <si>
    <t>09PJN1208Z</t>
  </si>
  <si>
    <t>MEXICO NUEVO</t>
  </si>
  <si>
    <t>ESTAFETAS NO. 51</t>
  </si>
  <si>
    <t>09PJN2409D</t>
  </si>
  <si>
    <t>MI CASITA</t>
  </si>
  <si>
    <t>NAHUATLACAS S/N.MZA.116 LOTE 3</t>
  </si>
  <si>
    <t>09PJN5184H</t>
  </si>
  <si>
    <t>MI MUNDO INFANTIL</t>
  </si>
  <si>
    <t>20 DE NOVIEMBRE NO. 35</t>
  </si>
  <si>
    <t>09PJN5846Y</t>
  </si>
  <si>
    <t>PRIMERO DE MAYO NO. 200</t>
  </si>
  <si>
    <t>09PJN3634H</t>
  </si>
  <si>
    <t>MIS PRIMERAS LETRAS ABC</t>
  </si>
  <si>
    <t>ATOTONILCO NO. 1503</t>
  </si>
  <si>
    <t>09PJN4446V</t>
  </si>
  <si>
    <t>MIS PRIMEROS PASOS AL EXITO</t>
  </si>
  <si>
    <t>ESTAMPADO NO. 234</t>
  </si>
  <si>
    <t>09PJN4011J</t>
  </si>
  <si>
    <t>MONINA</t>
  </si>
  <si>
    <t>LATINOS NO. 172</t>
  </si>
  <si>
    <t>09PJN2406G</t>
  </si>
  <si>
    <t>MONTE OLIMPO</t>
  </si>
  <si>
    <t>AMATENANGO MZA. 11 LT. 28</t>
  </si>
  <si>
    <t>09PJN5647Z</t>
  </si>
  <si>
    <t>MONTESSORI DE SAN JOSE INSURGENTES</t>
  </si>
  <si>
    <t>FLAMENCOS NO. 14</t>
  </si>
  <si>
    <t>09PJN2231H</t>
  </si>
  <si>
    <t>MONTESSORI LINDAVISTA</t>
  </si>
  <si>
    <t>CALI NO. 773</t>
  </si>
  <si>
    <t>09PJN5987X</t>
  </si>
  <si>
    <t>MONTESSORI TEPEPAN COAPA</t>
  </si>
  <si>
    <t>HACIENDA COACALCO NO. 46</t>
  </si>
  <si>
    <t>09PJN6080T</t>
  </si>
  <si>
    <t>CERRO DEL CHIQUIHUITE NO. 171</t>
  </si>
  <si>
    <t>09PJN4619W</t>
  </si>
  <si>
    <t>MUNDO DE LOS NIÑOS</t>
  </si>
  <si>
    <t>CLUB DEPORTIVO AMERICA NO. 58</t>
  </si>
  <si>
    <t>09PJN3551Z</t>
  </si>
  <si>
    <t>MUNDO INFANTIL DE ALFRED NOBEL</t>
  </si>
  <si>
    <t>DZEMUL NO. 192</t>
  </si>
  <si>
    <t>09PJN4797Z</t>
  </si>
  <si>
    <t>NENE'S GYM</t>
  </si>
  <si>
    <t>PASEO DE LAS HIGUERAS NO. 76</t>
  </si>
  <si>
    <t>09PJN2871C</t>
  </si>
  <si>
    <t>NIÑOS PEQUEÑOS EN ACCION</t>
  </si>
  <si>
    <t>NAYARIT NO.160</t>
  </si>
  <si>
    <t>09PJN4865F</t>
  </si>
  <si>
    <t>NUEVA ERA SAN RAFAEL</t>
  </si>
  <si>
    <t>FRANCISCO PIMENTEL NO. 37</t>
  </si>
  <si>
    <t>09PJN5686A</t>
  </si>
  <si>
    <t>OTTAWA SCHOOL, S.C.</t>
  </si>
  <si>
    <t>CALZADA DE LAS AGUILAS NO. 424</t>
  </si>
  <si>
    <t>09PJN5205D</t>
  </si>
  <si>
    <t>PEQUEÑO MUNDO DE LUZ</t>
  </si>
  <si>
    <t>RETORNO 10 DE CECILIO ROBELO NO. 16</t>
  </si>
  <si>
    <t>09PJN5573Y</t>
  </si>
  <si>
    <t>PIAGET Y LOS NIÑOS</t>
  </si>
  <si>
    <t>NIÑO PERDIDO (HOY EJE CENTRAL LAZARO CARDENAS) NO. 1120</t>
  </si>
  <si>
    <t>09PJN2429R</t>
  </si>
  <si>
    <t>PREESCOLAR FLOR DE LIZ</t>
  </si>
  <si>
    <t>ESCOLLO NO. 38</t>
  </si>
  <si>
    <t>09PJN3469Z</t>
  </si>
  <si>
    <t>PROYECTO DE EXPLOTACION MZA. 9 LOTE 9 Y 10</t>
  </si>
  <si>
    <t>09PJN6049J</t>
  </si>
  <si>
    <t>RAINBOW MULTICULTURAL GARDEN</t>
  </si>
  <si>
    <t>TALLER DE CAPSULAS NO. 13</t>
  </si>
  <si>
    <t>09PJN6166Z</t>
  </si>
  <si>
    <t>RIVERSTONE INTERACTIVE SCHOOL</t>
  </si>
  <si>
    <t>CDA. LAGO SAN PEDRO NO 92</t>
  </si>
  <si>
    <t>09PJN2577Z</t>
  </si>
  <si>
    <t>ROLLITO</t>
  </si>
  <si>
    <t>SUR 173 NO. 2208</t>
  </si>
  <si>
    <t>09PJN0216B</t>
  </si>
  <si>
    <t>LAGO ALBERTO NO. 291</t>
  </si>
  <si>
    <t>09PJN3599S</t>
  </si>
  <si>
    <t>SEMILLITAS DEL INSTITUTO INGLES MEXICANO</t>
  </si>
  <si>
    <t>RANCHO DEL VERGEL NO. 130</t>
  </si>
  <si>
    <t>09PJN4247W</t>
  </si>
  <si>
    <t>SHARON CHRISTA MC. AULIFFE</t>
  </si>
  <si>
    <t>CERRO NEGRO MZ.17 LT.16</t>
  </si>
  <si>
    <t>09PJN3513W</t>
  </si>
  <si>
    <t>SOCIEDAD CULTURAL COLEGIO AMERICANO, CAMPUS CENTRO</t>
  </si>
  <si>
    <t>HUATUSCO NO. 9</t>
  </si>
  <si>
    <t>09PJN5617E</t>
  </si>
  <si>
    <t>SPRING HILL</t>
  </si>
  <si>
    <t>FLOR DE DELFINO NO. 12</t>
  </si>
  <si>
    <t>09PJN5668L</t>
  </si>
  <si>
    <t>TERRANOVA</t>
  </si>
  <si>
    <t>RUBEN DARIO NO. 54</t>
  </si>
  <si>
    <t>09PJN4798Y</t>
  </si>
  <si>
    <t>THE APPLE TREE KINDERGARDEN</t>
  </si>
  <si>
    <t>PORFIRIO DIAZ NO. 94</t>
  </si>
  <si>
    <t>09PJN4217B</t>
  </si>
  <si>
    <t>TONANCI</t>
  </si>
  <si>
    <t>MIGUEL TORRUCO S/N. MZA. 182 LT. 14</t>
  </si>
  <si>
    <t>09PJN3561F</t>
  </si>
  <si>
    <t>TZICATPILLI</t>
  </si>
  <si>
    <t>MOCTEZUMA NO. 52</t>
  </si>
  <si>
    <t>09PJN5218H</t>
  </si>
  <si>
    <t>UN GRANITO DE ARENA</t>
  </si>
  <si>
    <t>AV. SUR 12 NO. 374</t>
  </si>
  <si>
    <t>09PJN2211U</t>
  </si>
  <si>
    <t>VASCO DE QUIROGA</t>
  </si>
  <si>
    <t>FRAY PEDRO DE CORDOBA NO. 112</t>
  </si>
  <si>
    <t>09PJN4300A</t>
  </si>
  <si>
    <t>WAYNE SKINNER</t>
  </si>
  <si>
    <t>ORIENTE 176 NO. 203</t>
  </si>
  <si>
    <t>09PJN4973N</t>
  </si>
  <si>
    <t>WILFRIDO MASSIEU</t>
  </si>
  <si>
    <t>MANAGUA NO. 741</t>
  </si>
  <si>
    <t>09PJN4312F</t>
  </si>
  <si>
    <t>WILLIAM THOMSON</t>
  </si>
  <si>
    <t>OSTION NO. 83</t>
  </si>
  <si>
    <t>09PJN5392O</t>
  </si>
  <si>
    <t>XINACHTLI</t>
  </si>
  <si>
    <t>ARANGO Y ESCANDON NO. 82</t>
  </si>
  <si>
    <t>09PPR1856U</t>
  </si>
  <si>
    <t>"ALBATRI MONTESSORI"</t>
  </si>
  <si>
    <t>MITLA NO 708</t>
  </si>
  <si>
    <t>09PPR5158Z</t>
  </si>
  <si>
    <t>"CENTRO DE APRENDIZAJE CELESTINE FREINET"</t>
  </si>
  <si>
    <t>JOSE SANCHEZ TRUJILLO NUM. 165</t>
  </si>
  <si>
    <t>09PPR1835H</t>
  </si>
  <si>
    <t>"CENTRO PEDAGÓGICO ANÁHUAC"</t>
  </si>
  <si>
    <t>JALAPITA No. 2</t>
  </si>
  <si>
    <t>09PPR1524E</t>
  </si>
  <si>
    <t>ORIENTE 12 NO 15</t>
  </si>
  <si>
    <t>09PPR1285V</t>
  </si>
  <si>
    <t>"COLEGIO BRIGHTON"</t>
  </si>
  <si>
    <t>AV CANTERA NO 253</t>
  </si>
  <si>
    <t>09PPR0493V</t>
  </si>
  <si>
    <t>"COLEGIO CUAUHTEMOC"</t>
  </si>
  <si>
    <t>BELISARIO DOMINGUEZ 36</t>
  </si>
  <si>
    <t>09PPR1575L</t>
  </si>
  <si>
    <t>"COLEGIO FRANCÉS BRITÁNICO"</t>
  </si>
  <si>
    <t>JARDÍN DEL CONVENTO No. 12</t>
  </si>
  <si>
    <t>09PPR1863D</t>
  </si>
  <si>
    <t>"COLEGIO GARABATOS CÉLESTIN FREINET"</t>
  </si>
  <si>
    <t>NAHUATLACAS No. 482 MANZANA 43 LOTE 10</t>
  </si>
  <si>
    <t>09PPR1931K</t>
  </si>
  <si>
    <t>"COLEGIO ISAAC NEWTON"</t>
  </si>
  <si>
    <t>AVENIDA LACANDONES NO 89</t>
  </si>
  <si>
    <t>09PPR1920E</t>
  </si>
  <si>
    <t>"COLEGIO LIEBE"</t>
  </si>
  <si>
    <t>CALLE 10 NUMERO 11</t>
  </si>
  <si>
    <t>09PPR0903H</t>
  </si>
  <si>
    <t>"COLEGIO REIMS"</t>
  </si>
  <si>
    <t>CAFETALES NUM 239</t>
  </si>
  <si>
    <t>09PPR1932J</t>
  </si>
  <si>
    <t>"COLEGIO RENACIMIENTO"</t>
  </si>
  <si>
    <t>CALLE TARASCOS NÚMERO 2 LOTE 3 MANZANA 4</t>
  </si>
  <si>
    <t>09PPR1846N</t>
  </si>
  <si>
    <t>"ESCUELA PICASSO"</t>
  </si>
  <si>
    <t>ONCE MARTIRES NO 80</t>
  </si>
  <si>
    <t>09PPR1237L</t>
  </si>
  <si>
    <t>"ESCUELA WALDORF DE LA CIUDAD DE MEXICO"</t>
  </si>
  <si>
    <t>AMACUZAC No. 226</t>
  </si>
  <si>
    <t>09PPR1843Q</t>
  </si>
  <si>
    <t>"ESCUELAS INFANTILES CONSTRUYE"</t>
  </si>
  <si>
    <t>ANTIGUO CAMINO A CUERNAVACA  NO 8</t>
  </si>
  <si>
    <t>09PPR0995O</t>
  </si>
  <si>
    <t>"GALILEO GALILEI"</t>
  </si>
  <si>
    <t>BLVD DEL TEMOLUCO ESQUINA CON DELTAS</t>
  </si>
  <si>
    <t>09PPR0956M</t>
  </si>
  <si>
    <t>"HELLEN KAY"</t>
  </si>
  <si>
    <t>CALLE 313 NUM 417</t>
  </si>
  <si>
    <t>09PPR1924A</t>
  </si>
  <si>
    <t>"INSTITUTO NUEVA GENERACIÓN"</t>
  </si>
  <si>
    <t>INSURGENTES NORTE NÚMERO 142</t>
  </si>
  <si>
    <t>09PPR1880U</t>
  </si>
  <si>
    <t>"MIRAVALLE NORTH HILLS"</t>
  </si>
  <si>
    <t>AVENIDA LINDAVISTA NO 224</t>
  </si>
  <si>
    <t>09PPR1500V</t>
  </si>
  <si>
    <t>"SOCIEDAD CULTURAL COLEGIO AMERICANO CAMPUS CENTRO"</t>
  </si>
  <si>
    <t>CALLE HUATUSCO NO 9</t>
  </si>
  <si>
    <t>09PPR1859R</t>
  </si>
  <si>
    <t>"WILFRIDO MASSIEU"</t>
  </si>
  <si>
    <t>MANAGUA 741</t>
  </si>
  <si>
    <t>09PPR0567W</t>
  </si>
  <si>
    <t>10 DE MAYO</t>
  </si>
  <si>
    <t>CALLE 17 NUM 220</t>
  </si>
  <si>
    <t>09PPR0467X</t>
  </si>
  <si>
    <t>ABRAHAM LINCOLN</t>
  </si>
  <si>
    <t>NISPERO 55 Y 57</t>
  </si>
  <si>
    <t>09PPR0335F</t>
  </si>
  <si>
    <t>AGUSTIN GARCIA CONDE</t>
  </si>
  <si>
    <t>MORELOS NO 11</t>
  </si>
  <si>
    <t>09PPR0576D</t>
  </si>
  <si>
    <t>ALEJANDRO GUILLOT</t>
  </si>
  <si>
    <t>CANAL DE MIRAMONTES NO 3160</t>
  </si>
  <si>
    <t>09PPR0753R</t>
  </si>
  <si>
    <t>ALEXANDER FLEMING</t>
  </si>
  <si>
    <t>ARENAL NO 29 ESQ INSURGENTES SUR</t>
  </si>
  <si>
    <t>09PPR1093F</t>
  </si>
  <si>
    <t>ALEXANDER SUTHERLAND NEILL</t>
  </si>
  <si>
    <t>SAN JUANICO 34</t>
  </si>
  <si>
    <t>09PPR0986G</t>
  </si>
  <si>
    <t>ALFONSO REYES</t>
  </si>
  <si>
    <t>LA CIMA NO 9</t>
  </si>
  <si>
    <t>09PPR1215Z</t>
  </si>
  <si>
    <t>ALFRED NOBEL</t>
  </si>
  <si>
    <t>DZEMUL 192</t>
  </si>
  <si>
    <t>09PPR0054X</t>
  </si>
  <si>
    <t>BAJIO NO. 307</t>
  </si>
  <si>
    <t>09PPR0583N</t>
  </si>
  <si>
    <t>AV 510 NO 55</t>
  </si>
  <si>
    <t>09PPR0274I</t>
  </si>
  <si>
    <t>RET. 15 DE JESÚS GALINDO Y VILLA No. 15</t>
  </si>
  <si>
    <t>09PPR1324G</t>
  </si>
  <si>
    <t>AMERICAS DEL TEPEYAC</t>
  </si>
  <si>
    <t>MANTA NO 606</t>
  </si>
  <si>
    <t>09PPR0406J</t>
  </si>
  <si>
    <t>ANDRES QUINTANA ROO</t>
  </si>
  <si>
    <t>ASTURIAS 193</t>
  </si>
  <si>
    <t>09PPR0475F</t>
  </si>
  <si>
    <t>BARTOLOME GUTIERREZ</t>
  </si>
  <si>
    <t>TIZAYUCA No. 34</t>
  </si>
  <si>
    <t>09PPR0662Z</t>
  </si>
  <si>
    <t>BILINGUE COLIMAN</t>
  </si>
  <si>
    <t>CAIRO NO 241</t>
  </si>
  <si>
    <t>09PPR0945G</t>
  </si>
  <si>
    <t>CARLOS PELLICER CAMARA</t>
  </si>
  <si>
    <t>EZEQUIEL MONTES 26</t>
  </si>
  <si>
    <t>09PPR1782T</t>
  </si>
  <si>
    <t>MANUEL GARBOLLO Y PARRA NO 62</t>
  </si>
  <si>
    <t>09PPR1729Y</t>
  </si>
  <si>
    <t>CELESTIN FREINET</t>
  </si>
  <si>
    <t>ORIENTE 217 No. 291</t>
  </si>
  <si>
    <t>09PPR1097B</t>
  </si>
  <si>
    <t>CENTRO DE EDUCACION VILLA</t>
  </si>
  <si>
    <t>UNION NO 281</t>
  </si>
  <si>
    <t>09PPR1557W</t>
  </si>
  <si>
    <t>TUXPAN M 13 LOTE 25</t>
  </si>
  <si>
    <t>09PPR1426D</t>
  </si>
  <si>
    <t>CENTRO EDUCATIVO JOSE DE TAPIA BUJALANCE</t>
  </si>
  <si>
    <t>MONTECRISTO NUM 42</t>
  </si>
  <si>
    <t>09PPR0628T</t>
  </si>
  <si>
    <t>XOLA 36</t>
  </si>
  <si>
    <t>09PPR1442V</t>
  </si>
  <si>
    <t>TERRAPLEN DE RÍO FRÍO No. 144</t>
  </si>
  <si>
    <t>09PPR1394B</t>
  </si>
  <si>
    <t>ALFONSO NO 148</t>
  </si>
  <si>
    <t>09PPR1741T</t>
  </si>
  <si>
    <t>CENTRO EDUCATIVO PLOTINO RHODAKANATY PRIMARIA</t>
  </si>
  <si>
    <t>CALZADA DE LA VIGA No. 707</t>
  </si>
  <si>
    <t>09PPR1257Z</t>
  </si>
  <si>
    <t>CENTRO EDUCATIVO TOPILEJO</t>
  </si>
  <si>
    <t>CAMINO ANTIGUO CUERNAVACA NUM 17</t>
  </si>
  <si>
    <t>09PPR1558V</t>
  </si>
  <si>
    <t>CENTRO EDUCATIVO VENUSTIANO CARRANZA</t>
  </si>
  <si>
    <t>COREA No. 69</t>
  </si>
  <si>
    <t>09PPR1385U</t>
  </si>
  <si>
    <t>CENTRO EDUCATIVO YACATIA</t>
  </si>
  <si>
    <t>COQUIMBO NO 804</t>
  </si>
  <si>
    <t>09PPR0427W</t>
  </si>
  <si>
    <t>HACIENDA LA ESCOLASTICA NUM. 66</t>
  </si>
  <si>
    <t>09PPR1433N</t>
  </si>
  <si>
    <t>CENTRO ESCOLAR MARTINIQUE</t>
  </si>
  <si>
    <t>FERNANDO IGLESIAS CALDERÓN No. 128</t>
  </si>
  <si>
    <t>09PPR1299Y</t>
  </si>
  <si>
    <t>CENTRO ESCOLAR NACIONES UNIDAS</t>
  </si>
  <si>
    <t>ANTONIO ROANOVA VARGAS NUM 4</t>
  </si>
  <si>
    <t>09PPR1291F</t>
  </si>
  <si>
    <t>CALLE 2 No. 224</t>
  </si>
  <si>
    <t>09PPR1363I</t>
  </si>
  <si>
    <t>CENTRO PEDAGOGICO LUIS DONALDO COLOSIO</t>
  </si>
  <si>
    <t>HIMNO NACIONAL # 295</t>
  </si>
  <si>
    <t>09PPR1050H</t>
  </si>
  <si>
    <t>CHARLES CHAPLIN</t>
  </si>
  <si>
    <t>PACIFICO No. 266</t>
  </si>
  <si>
    <t>09PPR0663Z</t>
  </si>
  <si>
    <t>COLEGIO ALAMOS</t>
  </si>
  <si>
    <t>TOLEDO 134</t>
  </si>
  <si>
    <t>09PPR1379J</t>
  </si>
  <si>
    <t>COLEGIO ALFRED BERNHARD NOBEL</t>
  </si>
  <si>
    <t>AV 611 NO 139</t>
  </si>
  <si>
    <t>09PPR1459V</t>
  </si>
  <si>
    <t>AGUSTIN DIAZ NO 20</t>
  </si>
  <si>
    <t>09PPR1518U</t>
  </si>
  <si>
    <t>FRANCISCO I MADERO NO 24</t>
  </si>
  <si>
    <t>09PPR1004W</t>
  </si>
  <si>
    <t>COLEGIO ANGLO AMERICANO DE COYOACAN</t>
  </si>
  <si>
    <t>AV. RÍO CHURUBUSCO No. 405</t>
  </si>
  <si>
    <t>09PPR0594T</t>
  </si>
  <si>
    <t>COLEGIO ANGLO MEXICANO DE COYOACAN</t>
  </si>
  <si>
    <t>09PPR0588I</t>
  </si>
  <si>
    <t>TRIGALES NUM 25</t>
  </si>
  <si>
    <t>09PPR0802J</t>
  </si>
  <si>
    <t>COLEGIO AXAYACATL</t>
  </si>
  <si>
    <t>AV. CIRCUNVALACION No. 443</t>
  </si>
  <si>
    <t>09PPR1715V</t>
  </si>
  <si>
    <t>AV. CIRCUNVALACIÓN No. 443</t>
  </si>
  <si>
    <t>09PPR0139D</t>
  </si>
  <si>
    <t>COLEGIO AZCAPOTZALCO</t>
  </si>
  <si>
    <t>RAYON NO 80</t>
  </si>
  <si>
    <t>09PPR1746O</t>
  </si>
  <si>
    <t>JAIME NUNO NO 11</t>
  </si>
  <si>
    <t>09PPR1673M</t>
  </si>
  <si>
    <t>COLEGIO BILINGÜE CAMBRIDGE</t>
  </si>
  <si>
    <t>SAN JACINTO 7</t>
  </si>
  <si>
    <t>09PPR1349P</t>
  </si>
  <si>
    <t>COLEGIO BILINGÜE SAINT MARY</t>
  </si>
  <si>
    <t>SANTA MARIA LA RIBERA 72</t>
  </si>
  <si>
    <t>09PPR1480Y</t>
  </si>
  <si>
    <t>COLEGIO BUON</t>
  </si>
  <si>
    <t>12 NO 86</t>
  </si>
  <si>
    <t>09PPR0759L</t>
  </si>
  <si>
    <t>COLEGIO CAMPESTRE COYOACAN</t>
  </si>
  <si>
    <t>RANCHO SAN MIGUEL No. 4</t>
  </si>
  <si>
    <t>09PPR0711S</t>
  </si>
  <si>
    <t>COLEGIO CARMEL</t>
  </si>
  <si>
    <t>RANCHO ESTANZUELA No. 130</t>
  </si>
  <si>
    <t>09PPR1748M</t>
  </si>
  <si>
    <t>COLEGIO CIO DE MEXICO</t>
  </si>
  <si>
    <t>TZINAL NO 203</t>
  </si>
  <si>
    <t>09PPR1702R</t>
  </si>
  <si>
    <t>COLEGIO CIRCULO DE CULTURA PAULO FREIRE</t>
  </si>
  <si>
    <t>ORIENTE 87 NO 2706</t>
  </si>
  <si>
    <t>09PPR0464Z</t>
  </si>
  <si>
    <t>MIGUEL ANGEL 73</t>
  </si>
  <si>
    <t>09PPR1647O</t>
  </si>
  <si>
    <t>AVENIDA VASCO DE QUIROGA NO. 1783</t>
  </si>
  <si>
    <t>09PPR0535D</t>
  </si>
  <si>
    <t>COLEGIO DE LA VERA CRUZ</t>
  </si>
  <si>
    <t>MANUEL GUTIERREZ ZAMORA 145</t>
  </si>
  <si>
    <t>09PPR0028Z</t>
  </si>
  <si>
    <t>COLEGIO DE SAN IGNACIO DE LOYOLA (VIZCAINAS) INSTITUCION DE ASISTENCIA PRIVADA</t>
  </si>
  <si>
    <t>VIZCAINAS NO 21</t>
  </si>
  <si>
    <t>09PPR0923V</t>
  </si>
  <si>
    <t>COLEGIO DEL DANTE BILINGÜE</t>
  </si>
  <si>
    <t>GIOTTO NO 218</t>
  </si>
  <si>
    <t>09PPR0338C</t>
  </si>
  <si>
    <t>COLEGIO DEL VALLE DE MEXICO</t>
  </si>
  <si>
    <t>CARRASCO NUM 29</t>
  </si>
  <si>
    <t>09PPR1438I</t>
  </si>
  <si>
    <t>COLEGIO EDUCACIÓN ALIVE</t>
  </si>
  <si>
    <t>CALLE 27 No. 91</t>
  </si>
  <si>
    <t>09PPR0321C</t>
  </si>
  <si>
    <t>COLEGIO ERANDI</t>
  </si>
  <si>
    <t>CALZADA DE LOS TENORIOS NUM 287</t>
  </si>
  <si>
    <t>09PPR1601T</t>
  </si>
  <si>
    <t>COLEGIO FUENTES BROTANTES</t>
  </si>
  <si>
    <t>MELCHOR PEREZ DE SOTO NUM 37</t>
  </si>
  <si>
    <t>09PPR1526C</t>
  </si>
  <si>
    <t>COLEGIO GABRIELA BRIMMER</t>
  </si>
  <si>
    <t>CALZADA DE GUADALUPE NO 207</t>
  </si>
  <si>
    <t>09PPR1161M</t>
  </si>
  <si>
    <t>COLEGIO INGLES DURKHEIM</t>
  </si>
  <si>
    <t>INGENIEROS MILITARES NO 91</t>
  </si>
  <si>
    <t>09PPR1791A</t>
  </si>
  <si>
    <t>CERRO DEL CUBILETE No. 144</t>
  </si>
  <si>
    <t>09PPR0814O</t>
  </si>
  <si>
    <t>COLEGIO JUAN DE PALAFOX Y MENDOZA</t>
  </si>
  <si>
    <t>AV ACUEDUCTO DE GUADALUPE NUM 329</t>
  </si>
  <si>
    <t>09PPR1220L</t>
  </si>
  <si>
    <t>COLEGIO KEPPLER</t>
  </si>
  <si>
    <t>CALIFORNIA No. 39</t>
  </si>
  <si>
    <t>09PPR0652T</t>
  </si>
  <si>
    <t>COLEGIO LINDAVISTA</t>
  </si>
  <si>
    <t>CALLAO NO 654</t>
  </si>
  <si>
    <t>09PPR1399X</t>
  </si>
  <si>
    <t>HIDALGO No. 8</t>
  </si>
  <si>
    <t>09PPR0938X</t>
  </si>
  <si>
    <t>CHIMALPOPOCA NO 3</t>
  </si>
  <si>
    <t>09PPR1265H</t>
  </si>
  <si>
    <t>COLEGIO MAY - TE</t>
  </si>
  <si>
    <t>CALLE 16 DE SEPTIEMBRE NUM 100</t>
  </si>
  <si>
    <t>09PPR0215T</t>
  </si>
  <si>
    <t>AREQUIPA NO 796</t>
  </si>
  <si>
    <t>09PPR1902P</t>
  </si>
  <si>
    <t>COLEGIO MIGUEL ANGEL BUONAROTTI PLANTEL DESFOGUE</t>
  </si>
  <si>
    <t>AV. DE LAS FLORES S/N MZ. 30 LT. 12</t>
  </si>
  <si>
    <t>09PPR1362J</t>
  </si>
  <si>
    <t>COLEGIO MOCTEZUMA I</t>
  </si>
  <si>
    <t>CALLE 17 No. 5</t>
  </si>
  <si>
    <t>09PPR1219W</t>
  </si>
  <si>
    <t>COLEGIO MODERNO DE ORIENTE JEAN PIAGET</t>
  </si>
  <si>
    <t>SUR 22 No. 38</t>
  </si>
  <si>
    <t>09PPR0999K</t>
  </si>
  <si>
    <t>PUENTE METLAC NO. 176</t>
  </si>
  <si>
    <t>09PPR1678H</t>
  </si>
  <si>
    <t>AV. SUR 20 No. 185</t>
  </si>
  <si>
    <t>09PPR1425E</t>
  </si>
  <si>
    <t>AVENIDA. MEXICO NO 714</t>
  </si>
  <si>
    <t>09PPR0683M</t>
  </si>
  <si>
    <t>COLEGIO ONTARIO</t>
  </si>
  <si>
    <t>NORTE 66 NUM 3653</t>
  </si>
  <si>
    <t>09PPR0339B</t>
  </si>
  <si>
    <t>COLEGIO OVIEDO SCHONTHAL</t>
  </si>
  <si>
    <t>CALZADA DE TLALPAN 5090</t>
  </si>
  <si>
    <t>09PPR1190H</t>
  </si>
  <si>
    <t>COLEGIO RENACIMIENTO DANTE ALIGHIERI</t>
  </si>
  <si>
    <t>GENARO GARCÍA No. 195</t>
  </si>
  <si>
    <t>09PPR1912W</t>
  </si>
  <si>
    <t>COLEGIO ROSARIO CASTELLANOS</t>
  </si>
  <si>
    <t>AVENIDA 606 NO 199</t>
  </si>
  <si>
    <t>09PPR0957L</t>
  </si>
  <si>
    <t>COLEGIO SERAPIO RENDÓN</t>
  </si>
  <si>
    <t>GUINEA No. 41</t>
  </si>
  <si>
    <t>09PPR0920Y</t>
  </si>
  <si>
    <t>COLEGIO SIGLO XXI</t>
  </si>
  <si>
    <t>MANZANILLO NO. 82</t>
  </si>
  <si>
    <t>09PPR0199S</t>
  </si>
  <si>
    <t>COLEGIO SIMON BOLIVAR</t>
  </si>
  <si>
    <t>CAMINO SANTA TERESA 230</t>
  </si>
  <si>
    <t>09PPR0860Z</t>
  </si>
  <si>
    <t>TENORIOS NUM 80</t>
  </si>
  <si>
    <t>09PPR1255A</t>
  </si>
  <si>
    <t>CERRADA DE LA HUERTA NUM 19</t>
  </si>
  <si>
    <t>09PPR0456R</t>
  </si>
  <si>
    <t>TEKAX MZNA 216 LOTE 12</t>
  </si>
  <si>
    <t>09PPR1231R</t>
  </si>
  <si>
    <t>COLEGIO TLAMATINI</t>
  </si>
  <si>
    <t>CORREGIDORA NO 175</t>
  </si>
  <si>
    <t>09PPR0926S</t>
  </si>
  <si>
    <t>FUNDIDORES 131</t>
  </si>
  <si>
    <t>09PPR1717T</t>
  </si>
  <si>
    <t>COLEGIO VILLA CAMPESTRE</t>
  </si>
  <si>
    <t>TEKIT NO 528</t>
  </si>
  <si>
    <t>09PPR0862Y</t>
  </si>
  <si>
    <t>COLEGIO WALTER C. BUCHANAN</t>
  </si>
  <si>
    <t>HOLBEIN NUM 61</t>
  </si>
  <si>
    <t>09PPR1487R</t>
  </si>
  <si>
    <t>COLEGIO WASHINGTON</t>
  </si>
  <si>
    <t>CALLE 34-A NO. 31</t>
  </si>
  <si>
    <t>09PPR1411B</t>
  </si>
  <si>
    <t>AV TAMAULIPAS No. 1190</t>
  </si>
  <si>
    <t>09PPR0032L</t>
  </si>
  <si>
    <t>SADI CARNOT 33</t>
  </si>
  <si>
    <t>09PPR1823C</t>
  </si>
  <si>
    <t>COLEGIO ZENTLI</t>
  </si>
  <si>
    <t>VOLCAN AJUSCO</t>
  </si>
  <si>
    <t>09PPR1348Q</t>
  </si>
  <si>
    <t>COCOTEROS NO 188</t>
  </si>
  <si>
    <t>09PPR0178F</t>
  </si>
  <si>
    <t>CONCEPCION PASCAL CRUZADO</t>
  </si>
  <si>
    <t>SALONICA NO 73</t>
  </si>
  <si>
    <t>09PPR0210Y</t>
  </si>
  <si>
    <t>CRISTOBAL COLON</t>
  </si>
  <si>
    <t>CHULAVISTA NO 43</t>
  </si>
  <si>
    <t>09PPR0928Q</t>
  </si>
  <si>
    <t>AV CENTENARIO NUM 2057</t>
  </si>
  <si>
    <t>09PPR0207K</t>
  </si>
  <si>
    <t>CULTURA Y FRATERNIDAD</t>
  </si>
  <si>
    <t>AV VICTORIA ORIENTE NO 4219</t>
  </si>
  <si>
    <t>09PPR1002Y</t>
  </si>
  <si>
    <t>DE RUAN</t>
  </si>
  <si>
    <t>16 DE SEPTIEMBRE No. 133</t>
  </si>
  <si>
    <t>09PPR0800L</t>
  </si>
  <si>
    <t>DONAJI</t>
  </si>
  <si>
    <t>ORIENTE 243 A No. 263</t>
  </si>
  <si>
    <t>09PPR0201Q</t>
  </si>
  <si>
    <t>EDUARDO JENNER</t>
  </si>
  <si>
    <t>SAN JUAN DE LOS LAGOS S/N</t>
  </si>
  <si>
    <t>09PPR0832D</t>
  </si>
  <si>
    <t>ORIENTE 253 No. 39 A</t>
  </si>
  <si>
    <t>09PPR0510V</t>
  </si>
  <si>
    <t>ENRIQUE PESTALOZZI</t>
  </si>
  <si>
    <t>CALLE 12 LOTE 15 MANZANA 30</t>
  </si>
  <si>
    <t>09PPR1772M</t>
  </si>
  <si>
    <t>CARRIL NUMERO 48</t>
  </si>
  <si>
    <t>09PPR0568V</t>
  </si>
  <si>
    <t>FRESNO 111</t>
  </si>
  <si>
    <t>09PPR1406Q</t>
  </si>
  <si>
    <t>ESCUELA MAESTRO MANUEL ACOSTA</t>
  </si>
  <si>
    <t>AV INSURGENTES SUR NO 3687</t>
  </si>
  <si>
    <t>09PPR1523F</t>
  </si>
  <si>
    <t>ESCUELA MEXICO NUEVO</t>
  </si>
  <si>
    <t>ESTAFETAS 51</t>
  </si>
  <si>
    <t>09PPR0779Z</t>
  </si>
  <si>
    <t>EVA SAMANO DE LOPEZ MATEOS</t>
  </si>
  <si>
    <t>VÍA LACTEA No. 120</t>
  </si>
  <si>
    <t>09PPR1453A</t>
  </si>
  <si>
    <t>FELIX MARIA DE SAMANIEGO</t>
  </si>
  <si>
    <t>AV. CENTENARIO 601</t>
  </si>
  <si>
    <t>09PPR0290Z</t>
  </si>
  <si>
    <t>FRANCES DEL PEDREGAL</t>
  </si>
  <si>
    <t>COLEGIO NUM 330</t>
  </si>
  <si>
    <t>09PPR1248R</t>
  </si>
  <si>
    <t>FRANCISCO DE GOYA Y LUCIENTES</t>
  </si>
  <si>
    <t>09PPR0189L</t>
  </si>
  <si>
    <t>FRAY TORIBIO DE BENAVENTE</t>
  </si>
  <si>
    <t>CALLE 323 NO 910</t>
  </si>
  <si>
    <t>09PPR0323A</t>
  </si>
  <si>
    <t>GIRARD</t>
  </si>
  <si>
    <t>ALEMANIA No. 13</t>
  </si>
  <si>
    <t>09PPR0870G</t>
  </si>
  <si>
    <t>SAN FELIPE NUM 72</t>
  </si>
  <si>
    <t>09PPR0486L</t>
  </si>
  <si>
    <t>AV LA GARITA NO 243</t>
  </si>
  <si>
    <t>09PPR0342P</t>
  </si>
  <si>
    <t>HERNAN CORTES</t>
  </si>
  <si>
    <t>HIDALGO NUM 2</t>
  </si>
  <si>
    <t>09PPR1726A</t>
  </si>
  <si>
    <t>HWS LIBERTY</t>
  </si>
  <si>
    <t>CALZADA DE LOS TENORIOS NO 241</t>
  </si>
  <si>
    <t>09PPR0403M</t>
  </si>
  <si>
    <t>IGNACIO M. ALTAMIRANO</t>
  </si>
  <si>
    <t>PROSPERIDAD 91</t>
  </si>
  <si>
    <t>09PPR1704P</t>
  </si>
  <si>
    <t>INSTITUTO AILYN</t>
  </si>
  <si>
    <t>JILGUERO MZ 121 LOTE 40</t>
  </si>
  <si>
    <t>09PPR0276G</t>
  </si>
  <si>
    <t>INSTITUTO ALVARO GALVEZ Y FUENTES</t>
  </si>
  <si>
    <t>GREGORIO LOPEZ NUM 2</t>
  </si>
  <si>
    <t>09PPR1171T</t>
  </si>
  <si>
    <t>INSTITUTO ANGEL M CORZO</t>
  </si>
  <si>
    <t>QUECHOLOC NUM.1</t>
  </si>
  <si>
    <t>09PPR0034J</t>
  </si>
  <si>
    <t>INSTITUTO ANGLO ESPAÑOL</t>
  </si>
  <si>
    <t>SADI CARNOT 44</t>
  </si>
  <si>
    <t>09PPR0309H</t>
  </si>
  <si>
    <t>CALZADA DE LAS AGUILAS 219</t>
  </si>
  <si>
    <t>09PPR0450X</t>
  </si>
  <si>
    <t>INSTITUTO BUCKINGHAM</t>
  </si>
  <si>
    <t>SAN FELIPE NUM 63</t>
  </si>
  <si>
    <t>09PPR1381Y</t>
  </si>
  <si>
    <t>INSTITUTO CONTINENTAL LEXINGTON</t>
  </si>
  <si>
    <t>HACIENDA SAN NICOLAS TOLENTINO NUM.13</t>
  </si>
  <si>
    <t>09PPR0244O</t>
  </si>
  <si>
    <t>GOLFO DE MEXICO NUM 19</t>
  </si>
  <si>
    <t>09PPR1166H</t>
  </si>
  <si>
    <t>INSTITUTO GREGORIO DE GANTE</t>
  </si>
  <si>
    <t>SUR 113 A No. 2159</t>
  </si>
  <si>
    <t>09PPR0490Y</t>
  </si>
  <si>
    <t>CEBADALES NO 64</t>
  </si>
  <si>
    <t>09PPR0459O</t>
  </si>
  <si>
    <t>INSTITUTO JAN AMOS KOMENSKY</t>
  </si>
  <si>
    <t>FERNANDO VILLALPANDO 24</t>
  </si>
  <si>
    <t>09PPR1675K</t>
  </si>
  <si>
    <t>09PPR1179L</t>
  </si>
  <si>
    <t>INSTITUTO MARIA P. DE ALVARADO</t>
  </si>
  <si>
    <t>SUR 20 No. 325</t>
  </si>
  <si>
    <t>09PPR1380Z</t>
  </si>
  <si>
    <t>INSTITUTO MEXICANO PEDAGOGICO ESMERALDA</t>
  </si>
  <si>
    <t>CALLE NORTE 94 NO 8310</t>
  </si>
  <si>
    <t>09PPR1905M</t>
  </si>
  <si>
    <t>INSTITUTO MÉXICO</t>
  </si>
  <si>
    <t>PROCURADURIA GENERAL DE JUSTICIA No. 234</t>
  </si>
  <si>
    <t>09PPR0307J</t>
  </si>
  <si>
    <t>SAN FRANCISCO 256</t>
  </si>
  <si>
    <t>09PPR0218Q</t>
  </si>
  <si>
    <t>INSTITUTO OVALLE MONDAY</t>
  </si>
  <si>
    <t>LATACUNGA NO 802</t>
  </si>
  <si>
    <t>09PPR1682U</t>
  </si>
  <si>
    <t>BOLIVAR 1320 Y 1322</t>
  </si>
  <si>
    <t>09PPR1148S</t>
  </si>
  <si>
    <t>INSTITUTO PORTACELLI</t>
  </si>
  <si>
    <t>PLAYA REVOLCADERO No. 233</t>
  </si>
  <si>
    <t>09PPR1645Q</t>
  </si>
  <si>
    <t>INSTITUTO ROSNER S.C.</t>
  </si>
  <si>
    <t>EMILIANO ZAPATA NO. 7</t>
  </si>
  <si>
    <t>09PPR1694Z</t>
  </si>
  <si>
    <t>TAXQUEÑA No. 1768</t>
  </si>
  <si>
    <t>09PPR1652Z</t>
  </si>
  <si>
    <t>ISKALTI</t>
  </si>
  <si>
    <t>ESTEROS 25</t>
  </si>
  <si>
    <t>09PPR0998L</t>
  </si>
  <si>
    <t>AV. FRANCISCO I. MADERO No. 89</t>
  </si>
  <si>
    <t>09PPR0525X</t>
  </si>
  <si>
    <t>JORGE WASHINGTON</t>
  </si>
  <si>
    <t>AVENIDA DEL TALLER No. 640</t>
  </si>
  <si>
    <t>09PPR0948D</t>
  </si>
  <si>
    <t>EMILIANO ZAPATA NO 11</t>
  </si>
  <si>
    <t>09PPR0569U</t>
  </si>
  <si>
    <t>AV ACUEDUCTO NO. 6 7 8</t>
  </si>
  <si>
    <t>09PPR1059Z</t>
  </si>
  <si>
    <t>AVENIDA JALISCO #284</t>
  </si>
  <si>
    <t>09PPR0179E</t>
  </si>
  <si>
    <t>JUSTO SIERRA</t>
  </si>
  <si>
    <t>AV MONTIEL NO 220</t>
  </si>
  <si>
    <t>09PPR1153D</t>
  </si>
  <si>
    <t>COLEGIO NUMERO 300</t>
  </si>
  <si>
    <t>09PPR0268Y</t>
  </si>
  <si>
    <t>INDIANA NO 165</t>
  </si>
  <si>
    <t>09PPR0925T</t>
  </si>
  <si>
    <t>LAS CARABELAS DE COLON</t>
  </si>
  <si>
    <t>CIENFUEGOS # 764</t>
  </si>
  <si>
    <t>09PPR0592V</t>
  </si>
  <si>
    <t>LEONARDO DA VINCI</t>
  </si>
  <si>
    <t>CERRO ACASULCO No. 46</t>
  </si>
  <si>
    <t>09PPR0305L</t>
  </si>
  <si>
    <t>LESTONNAC</t>
  </si>
  <si>
    <t>CAFETALES NUM 140</t>
  </si>
  <si>
    <t>09PPR0308I</t>
  </si>
  <si>
    <t>CALZ DEL HUESO NO 801</t>
  </si>
  <si>
    <t>09PPR1402U</t>
  </si>
  <si>
    <t>AMÉRICA No. 133</t>
  </si>
  <si>
    <t>09PPR0174J</t>
  </si>
  <si>
    <t>MARTIN CARRERA NO 155</t>
  </si>
  <si>
    <t>09PPR0267Z</t>
  </si>
  <si>
    <t>CARLOS B. ZETINA 45</t>
  </si>
  <si>
    <t>09PPR0495T</t>
  </si>
  <si>
    <t>COAPA 90</t>
  </si>
  <si>
    <t>09PPR0037G</t>
  </si>
  <si>
    <t>MANUEL EDUARDO DE GOROSTIZA</t>
  </si>
  <si>
    <t>CALZADA DE LAS BRUJAS 329</t>
  </si>
  <si>
    <t>09PPR0223B</t>
  </si>
  <si>
    <t>MANUEL MARIA CONTRERAS</t>
  </si>
  <si>
    <t>MANUEL MARIA CONTRERAS 93</t>
  </si>
  <si>
    <t>09PPR1174Q</t>
  </si>
  <si>
    <t>MARGARITA MAZA DE JUAREZ</t>
  </si>
  <si>
    <t>NORTE 3A NO 4621</t>
  </si>
  <si>
    <t>09PPR0296U</t>
  </si>
  <si>
    <t>MARIA EUGENIA MILLERET</t>
  </si>
  <si>
    <t>AV. JOHN F. KENNEDY S/N</t>
  </si>
  <si>
    <t>09PPR1225G</t>
  </si>
  <si>
    <t>MARIANNE FROSTING</t>
  </si>
  <si>
    <t>SUR 26 No.19</t>
  </si>
  <si>
    <t>09PPR1555Y</t>
  </si>
  <si>
    <t>MENAGEN BEGUIN</t>
  </si>
  <si>
    <t>POZO PEDREGAL NUM. 91</t>
  </si>
  <si>
    <t>09PPR1036O</t>
  </si>
  <si>
    <t>FLAMENCOS NUM. 14</t>
  </si>
  <si>
    <t>09PPR0263C</t>
  </si>
  <si>
    <t>MONTESSORI KALPILLI</t>
  </si>
  <si>
    <t>AV DOS NUM 48</t>
  </si>
  <si>
    <t>09PPR0515Q</t>
  </si>
  <si>
    <t>MOTOLINIA CENTRO ESCOLAR DOLORES ECHEVERRIA ESPARZA</t>
  </si>
  <si>
    <t>ABASOLO NUM 116</t>
  </si>
  <si>
    <t>09PPR0033K</t>
  </si>
  <si>
    <t>NIÑO DOMINGO SAVIO</t>
  </si>
  <si>
    <t>GENERAL ARISTA NO. 96</t>
  </si>
  <si>
    <t>09PPR1030U</t>
  </si>
  <si>
    <t>OLIVER SHELDO</t>
  </si>
  <si>
    <t>ANACAHUITA No. 225</t>
  </si>
  <si>
    <t>09PPR0315S</t>
  </si>
  <si>
    <t>PATRICIO SANZ</t>
  </si>
  <si>
    <t>CANADA No. 210</t>
  </si>
  <si>
    <t>09PPR0398R</t>
  </si>
  <si>
    <t>PRADO CHURUBUSCO</t>
  </si>
  <si>
    <t>AURIGA No. 100</t>
  </si>
  <si>
    <t>09PPR0578B</t>
  </si>
  <si>
    <t>PRIMARIA ECA</t>
  </si>
  <si>
    <t>CALLE B No. 20 MANZANA XI</t>
  </si>
  <si>
    <t>09PPR1894X</t>
  </si>
  <si>
    <t>PRIMARIA INTERNACIONAL DEL VALLE DE MEXICO</t>
  </si>
  <si>
    <t>PEKIN No. 31</t>
  </si>
  <si>
    <t>09PPR0664Y</t>
  </si>
  <si>
    <t>PROFR. EUGENIO ALCALA</t>
  </si>
  <si>
    <t>AV 3 NUM 61</t>
  </si>
  <si>
    <t>09PPR1744Q</t>
  </si>
  <si>
    <t>RICCEL COLEGIO DE EDUCACION INTEGRAL</t>
  </si>
  <si>
    <t>SANCTORUM NO 18</t>
  </si>
  <si>
    <t>09PPR1028F</t>
  </si>
  <si>
    <t>SOCRATES</t>
  </si>
  <si>
    <t>XICOTENCATL No. 294</t>
  </si>
  <si>
    <t>09PPR1080B</t>
  </si>
  <si>
    <t>STANFORD</t>
  </si>
  <si>
    <t>RETORNO 35 No. 23</t>
  </si>
  <si>
    <t>09PPR0285O</t>
  </si>
  <si>
    <t>TABASCO</t>
  </si>
  <si>
    <t>NATTIER 2</t>
  </si>
  <si>
    <t>09PPR0050A</t>
  </si>
  <si>
    <t>TALLER MONTESSORI</t>
  </si>
  <si>
    <t>RANCHO VERGEL 54</t>
  </si>
  <si>
    <t>09PPR1027G</t>
  </si>
  <si>
    <t>TEPETITLA</t>
  </si>
  <si>
    <t>AV CINCO DE MAYO NUM 117</t>
  </si>
  <si>
    <t>09PPR0193Y</t>
  </si>
  <si>
    <t>TEPEYAC ESTRELLA</t>
  </si>
  <si>
    <t>VENTURINA NO 75</t>
  </si>
  <si>
    <t>09PPR0937Y</t>
  </si>
  <si>
    <t>V CENTENARIO DE AMERICA</t>
  </si>
  <si>
    <t>CALLE 653 S/N Y AV 606 SECCIONES IV Y V</t>
  </si>
  <si>
    <t>09PPR1322I</t>
  </si>
  <si>
    <t>FRAY PEDRO DE CORDOVA NO 125</t>
  </si>
  <si>
    <t>09PPR0131L</t>
  </si>
  <si>
    <t>VILASECA ESPARZA</t>
  </si>
  <si>
    <t>ALBERT 9</t>
  </si>
  <si>
    <t>09PPR1770O</t>
  </si>
  <si>
    <t>VILLA EDUCATIVA DEL BOSQUE, S.C.</t>
  </si>
  <si>
    <t>AVENIDA 510 NO 375</t>
  </si>
  <si>
    <t>09PPR1410C</t>
  </si>
  <si>
    <t>ORIENTE 176 No. 203</t>
  </si>
  <si>
    <t>09PPR1401V</t>
  </si>
  <si>
    <t>WHARTON</t>
  </si>
  <si>
    <t>CALZADA DEL HUESO No. 930</t>
  </si>
  <si>
    <t>09PPR1168F</t>
  </si>
  <si>
    <t>AV. WILFRIDO MASSIEU 358</t>
  </si>
  <si>
    <t>09PPR1253C</t>
  </si>
  <si>
    <t>WILLIAM SHAKESPEARE</t>
  </si>
  <si>
    <t>CALLE 1 No. 30</t>
  </si>
  <si>
    <t>09PPR1462I</t>
  </si>
  <si>
    <t>AV. CARACOL No. 118</t>
  </si>
  <si>
    <t>09PES2044X</t>
  </si>
  <si>
    <t>"HUMANITREE HIVE"</t>
  </si>
  <si>
    <t>PASEO DE LA REFORMA NUMEROS 930, 950, 960</t>
  </si>
  <si>
    <t>09PES0172E</t>
  </si>
  <si>
    <t>BAJÍO 220 Y 222</t>
  </si>
  <si>
    <t>09PES0607Z</t>
  </si>
  <si>
    <t>CALZ. DE LAS AGUILAS No. 1972</t>
  </si>
  <si>
    <t>09PES0294P</t>
  </si>
  <si>
    <t>ANDRÉS QUINTANA ROO</t>
  </si>
  <si>
    <t>CALLE DE ASTURIAS No. 194</t>
  </si>
  <si>
    <t>09PES0745B</t>
  </si>
  <si>
    <t>ATENEA</t>
  </si>
  <si>
    <t>TRIGALES No. 42</t>
  </si>
  <si>
    <t>09PES0619E</t>
  </si>
  <si>
    <t>AZTLÁN</t>
  </si>
  <si>
    <t>PROLONGACIÓN DIVISIÓN DEL NORTE No. 4366</t>
  </si>
  <si>
    <t>09PES0491Q</t>
  </si>
  <si>
    <t>ORIENTE 253 No. 39</t>
  </si>
  <si>
    <t>09PES0683F</t>
  </si>
  <si>
    <t>CENTRO EDUCACIONAL WALTER C.BUCHANAN</t>
  </si>
  <si>
    <t>HOLBEIN No. 61</t>
  </si>
  <si>
    <t>09PES0931X</t>
  </si>
  <si>
    <t>CENTRO EDUCATIVO PLOTINO RHODAKANATY, SECUNDARIA</t>
  </si>
  <si>
    <t>09PES0926L</t>
  </si>
  <si>
    <t>AV. VASCO DE QUIROGA No. 1785</t>
  </si>
  <si>
    <t>09PES0574Z</t>
  </si>
  <si>
    <t>HACIENDA ESCOLÁSTICA No. 66</t>
  </si>
  <si>
    <t>09PES0875V</t>
  </si>
  <si>
    <t>FERNANDO IGLESIAS  CALDERON No. 137</t>
  </si>
  <si>
    <t>09PES0897G</t>
  </si>
  <si>
    <t>CALLE ANTONIO ROANOVA VARGAS 4</t>
  </si>
  <si>
    <t>09PES0614J</t>
  </si>
  <si>
    <t>HEROICA  ESCUELA NAVAL MILITAR No. 42</t>
  </si>
  <si>
    <t>09PES0751M</t>
  </si>
  <si>
    <t>COLEGIO AXAYÁCATL</t>
  </si>
  <si>
    <t>09PES0649Z</t>
  </si>
  <si>
    <t>COLEGIO BOSQUES DEL CONTADERO</t>
  </si>
  <si>
    <t>COAHUILA No. 75</t>
  </si>
  <si>
    <t>09PES0492P</t>
  </si>
  <si>
    <t>COLEGIO BRITÁNICO</t>
  </si>
  <si>
    <t>CALLE 15 No. 108</t>
  </si>
  <si>
    <t>09PES0621T</t>
  </si>
  <si>
    <t>RANCHO ESTOPILA No. 50</t>
  </si>
  <si>
    <t>09PES1001S</t>
  </si>
  <si>
    <t>COLEGIO CIO DE MÉXICO S.C.</t>
  </si>
  <si>
    <t>YUCALTEPEN No. 183</t>
  </si>
  <si>
    <t>09PES0579U</t>
  </si>
  <si>
    <t>CALLE DE MIGUEL ÁNGEL No. 73</t>
  </si>
  <si>
    <t>09PES0027T</t>
  </si>
  <si>
    <t>COLEGIO DE SAN IGNACIO DE LOYOLA (VIZCAÍNAS) INSTITUCIÓN DE ASISTENCIA PRIVADA</t>
  </si>
  <si>
    <t>VIZCAINAS No. 21</t>
  </si>
  <si>
    <t>09PES0791N</t>
  </si>
  <si>
    <t>CALLAO 852</t>
  </si>
  <si>
    <t>09PES0966M</t>
  </si>
  <si>
    <t>COLEGIO EDUCACION ALIVE</t>
  </si>
  <si>
    <t>CALLE 27 NO 91</t>
  </si>
  <si>
    <t>09PES0464T</t>
  </si>
  <si>
    <t>COLEGIO ETON</t>
  </si>
  <si>
    <t>CALLE SANTA LUCÍA No. 220</t>
  </si>
  <si>
    <t>09PES0928J</t>
  </si>
  <si>
    <t>COLEGIO FRANCÉS BRITÁNICO</t>
  </si>
  <si>
    <t>09PES0805Z</t>
  </si>
  <si>
    <t>COLEGIO GUADALUPE</t>
  </si>
  <si>
    <t>MANAGUA No. 852</t>
  </si>
  <si>
    <t>09PES0023X</t>
  </si>
  <si>
    <t>COLEGIO LA FLORIDA</t>
  </si>
  <si>
    <t>INDIANA 165</t>
  </si>
  <si>
    <t>09PES0022Y</t>
  </si>
  <si>
    <t>CAFETALES 140</t>
  </si>
  <si>
    <t>09PES0825N</t>
  </si>
  <si>
    <t>COLEGIO LIMEH COYOACÁN</t>
  </si>
  <si>
    <t>AMÉRICA No. 162</t>
  </si>
  <si>
    <t>09PES0766O</t>
  </si>
  <si>
    <t>COLEGIO LINDAVISTA, A.C.</t>
  </si>
  <si>
    <t>CALLAO 654</t>
  </si>
  <si>
    <t>09PES0883D</t>
  </si>
  <si>
    <t>COLEGIO LOUIS BUON LANGLAIS CAMPUS 1</t>
  </si>
  <si>
    <t>CALLE 11 No. 87</t>
  </si>
  <si>
    <t>09PES0768M</t>
  </si>
  <si>
    <t>COLEGIO MARGARITA GALINDO DE RUIZ , A.C.</t>
  </si>
  <si>
    <t>AVENIDA SAN JUAN DE ARAGON NO.806</t>
  </si>
  <si>
    <t>09PES0632Z</t>
  </si>
  <si>
    <t>NORTE 66 No. 3653</t>
  </si>
  <si>
    <t>09PES0554L</t>
  </si>
  <si>
    <t>CARRETERA  PICACHO AJUSCO No. 203</t>
  </si>
  <si>
    <t>09PES0637U</t>
  </si>
  <si>
    <t>AV. CAFETALES 239</t>
  </si>
  <si>
    <t>09PES0833W</t>
  </si>
  <si>
    <t>COLEGIO SAINT MARY</t>
  </si>
  <si>
    <t>SANTA MARIA DE LA RIBERA NO 72</t>
  </si>
  <si>
    <t>09PES0626O</t>
  </si>
  <si>
    <t>COLEGIO ST. JOHN´S</t>
  </si>
  <si>
    <t>AV. TENORIOS No. 80</t>
  </si>
  <si>
    <t>09PES0706Z</t>
  </si>
  <si>
    <t>COLEGIO VILASECA ESPARZA</t>
  </si>
  <si>
    <t>ALBERT No. 9</t>
  </si>
  <si>
    <t>09PES0704B</t>
  </si>
  <si>
    <t>SADI CARNOT NO 33</t>
  </si>
  <si>
    <t>09PES0541H</t>
  </si>
  <si>
    <t>DANIEL DELGADILLO</t>
  </si>
  <si>
    <t>RETORNO 15 DE  GALINDO  Y VILLA 15</t>
  </si>
  <si>
    <t>09PES0669M</t>
  </si>
  <si>
    <t>DAVID LIVINGSTONE</t>
  </si>
  <si>
    <t>AVENIDA CLAVERIA No. 12</t>
  </si>
  <si>
    <t>09PES0566Q</t>
  </si>
  <si>
    <t>GRAL. ARISTA 96</t>
  </si>
  <si>
    <t>09PES0638T</t>
  </si>
  <si>
    <t>AV. SAN JUAN DE LOS LAGOS ESQ. TALPA S/N</t>
  </si>
  <si>
    <t>09PES0586D</t>
  </si>
  <si>
    <t>ALGODONALES 56</t>
  </si>
  <si>
    <t>09PES0850M</t>
  </si>
  <si>
    <t>ESCUELA DE RUAN</t>
  </si>
  <si>
    <t>CALLE 16 DE SEPTIEMBRE No. 133</t>
  </si>
  <si>
    <t>09PES1025B</t>
  </si>
  <si>
    <t>09PES0590Q</t>
  </si>
  <si>
    <t>EUGENIO ALCALÁ</t>
  </si>
  <si>
    <t>AV. 3 No. 61</t>
  </si>
  <si>
    <t>09PES0847Z</t>
  </si>
  <si>
    <t>GALILEO GALILEI</t>
  </si>
  <si>
    <t>BOULEVARD DEL TEMOLUCO No. 164</t>
  </si>
  <si>
    <t>09PES0685D</t>
  </si>
  <si>
    <t>HÄNDEL SCHOOL</t>
  </si>
  <si>
    <t>SAN FELIPE No. 72</t>
  </si>
  <si>
    <t>09PES0004I</t>
  </si>
  <si>
    <t>HISPANO AMERICANO</t>
  </si>
  <si>
    <t>DR. ATL No. 199</t>
  </si>
  <si>
    <t>09PES0508Z</t>
  </si>
  <si>
    <t>PROSPERIDAD No. 91</t>
  </si>
  <si>
    <t>09PES0840F</t>
  </si>
  <si>
    <t>INSTITUTO AMADO NERVO</t>
  </si>
  <si>
    <t>AVENIDA 510 No.55</t>
  </si>
  <si>
    <t>09PES0750N</t>
  </si>
  <si>
    <t>SADI CARNOT No. 13</t>
  </si>
  <si>
    <t>09PES0222W</t>
  </si>
  <si>
    <t>INSTITUTO ASUNCIÓN DE MÉXICO</t>
  </si>
  <si>
    <t>CALZ. DE LAS AGUILAS No. 219</t>
  </si>
  <si>
    <t>09PES0960S</t>
  </si>
  <si>
    <t>INSTITUTO DE HUMANIDADES Y CIENCIAS, A.C. (INHUMYC)</t>
  </si>
  <si>
    <t>FUENTES No. 18</t>
  </si>
  <si>
    <t>09PES0149D</t>
  </si>
  <si>
    <t>GOLFO DE MÉXICO No. 19</t>
  </si>
  <si>
    <t>09PES0547B</t>
  </si>
  <si>
    <t>INSTITUTO GRAN UNIÓN</t>
  </si>
  <si>
    <t>KRAMER 74</t>
  </si>
  <si>
    <t>09PES0876U</t>
  </si>
  <si>
    <t>INSTITUTO INGLÉS MAXWELL</t>
  </si>
  <si>
    <t>FRAY SEBASTIAN DE APARICIO No. 55</t>
  </si>
  <si>
    <t>09PES0466R</t>
  </si>
  <si>
    <t>INSTITUTO INGLÉS MEXICANO</t>
  </si>
  <si>
    <t>CEBADALES 64</t>
  </si>
  <si>
    <t>09PES0873X</t>
  </si>
  <si>
    <t>INSTITUTO LATINO DE MÉXICO</t>
  </si>
  <si>
    <t>JUÁREZ No. 4</t>
  </si>
  <si>
    <t>09PES0806Z</t>
  </si>
  <si>
    <t>INSTITUTO LUIS VIVES</t>
  </si>
  <si>
    <t>BENJAMÍN FRANKLIN No. 38</t>
  </si>
  <si>
    <t>09PES2032S</t>
  </si>
  <si>
    <t>INSTITUTO PEDAGÓGICO SIMÓN BOLÍVAR</t>
  </si>
  <si>
    <t>SIMÓN BOLÍVAR No. 1322</t>
  </si>
  <si>
    <t>09PES0892L</t>
  </si>
  <si>
    <t>INSTITUTO ROSNER</t>
  </si>
  <si>
    <t>EMILIANO ZAPATA No. 7</t>
  </si>
  <si>
    <t>09PES0943B</t>
  </si>
  <si>
    <t>INSTITUTO SUCRE S.C.</t>
  </si>
  <si>
    <t>AV. TAXQUEÑA No. 1778</t>
  </si>
  <si>
    <t>09PES0482I</t>
  </si>
  <si>
    <t>INSTITUTO VILLA DE CORTÉS</t>
  </si>
  <si>
    <t>PLITARCO ELÍAS CALLE 1136</t>
  </si>
  <si>
    <t>09PES0723Q</t>
  </si>
  <si>
    <t>09PES0909V</t>
  </si>
  <si>
    <t>JOSÉ MARÍA LUIS MORA</t>
  </si>
  <si>
    <t>CALLE CORAS No. 340</t>
  </si>
  <si>
    <t>09PES0201J</t>
  </si>
  <si>
    <t>JUANA DE ARCO</t>
  </si>
  <si>
    <t>PROLONGACIÓN MISTERIOS 59</t>
  </si>
  <si>
    <t>09PES0671A</t>
  </si>
  <si>
    <t>LAS CARABELAS DE COLÓN</t>
  </si>
  <si>
    <t>CIENFUEGOS 764</t>
  </si>
  <si>
    <t>09PES2037N</t>
  </si>
  <si>
    <t>LICEO ACOXPA DE COAPA S.C</t>
  </si>
  <si>
    <t>CALZADA DE LOS TENORIOS No. 241</t>
  </si>
  <si>
    <t>09PES0814H</t>
  </si>
  <si>
    <t>CALZADA DEL HUESO No. 800</t>
  </si>
  <si>
    <t>09PES0963P</t>
  </si>
  <si>
    <t>AMÉRICA No. 95</t>
  </si>
  <si>
    <t>09PES0835U</t>
  </si>
  <si>
    <t>MAESTRO MANUEL ACOSTA</t>
  </si>
  <si>
    <t>INSURGENTES SUR No. 3687</t>
  </si>
  <si>
    <t>09PES0780H</t>
  </si>
  <si>
    <t>MARÍA IZQUIERDO</t>
  </si>
  <si>
    <t>CALLE NORTE 9-A No. 5144</t>
  </si>
  <si>
    <t>09PES0849X</t>
  </si>
  <si>
    <t>MOTOLINÍA CENTRO ESCOLAR DOLORES ECHEVERRÍA ESPARZA</t>
  </si>
  <si>
    <t>CALLE ABASOLO No. 116</t>
  </si>
  <si>
    <t>09PES0648Z</t>
  </si>
  <si>
    <t>NUEVA DONCELLA DE ORLEANS</t>
  </si>
  <si>
    <t>TEPEYAC No. 222</t>
  </si>
  <si>
    <t>09PES0702D</t>
  </si>
  <si>
    <t>CALLE UNIDAD No. 33</t>
  </si>
  <si>
    <t>09PES0581I</t>
  </si>
  <si>
    <t>RODRIGO ORTEGA OROPEZA</t>
  </si>
  <si>
    <t>09PES1031M</t>
  </si>
  <si>
    <t>SECUNDARIA "INSTITUTO NURSIA"</t>
  </si>
  <si>
    <t>AVENIDA SAN FRANCISCO NO 256</t>
  </si>
  <si>
    <t>09PES0563T</t>
  </si>
  <si>
    <t>SECUNDARIA ECA</t>
  </si>
  <si>
    <t>09PES0874W</t>
  </si>
  <si>
    <t>SECUNDARIA TEPEYAC ESTRELLA</t>
  </si>
  <si>
    <t>ZAFIRO No. 72</t>
  </si>
  <si>
    <t>09PES0954H</t>
  </si>
  <si>
    <t>SECUNDARIA YACATIA</t>
  </si>
  <si>
    <t>PERNAMBUCO N° 807</t>
  </si>
  <si>
    <t>09PES0703C</t>
  </si>
  <si>
    <t>AVENIDA DEL TALLER No. 603</t>
  </si>
  <si>
    <t>09PES2038M</t>
  </si>
  <si>
    <t>UNIVERSIDAD VICTORIA SECUNDARIA</t>
  </si>
  <si>
    <t>COYUYA No. 323</t>
  </si>
  <si>
    <t>09PES0844B</t>
  </si>
  <si>
    <t>SALAVERRY No. 783</t>
  </si>
  <si>
    <t>09PST0060T</t>
  </si>
  <si>
    <t>AGUSTÍN GARCÍA CONDE</t>
  </si>
  <si>
    <t>09PST0110K</t>
  </si>
  <si>
    <t>BEATRIZ VELASCO DE ALEMÁN</t>
  </si>
  <si>
    <t>CALLE ZOQUIPA NO 148</t>
  </si>
  <si>
    <t>09PST0070Z</t>
  </si>
  <si>
    <t>CAMPESTRE COYOACÁN</t>
  </si>
  <si>
    <t>RANCHO SAN MIGUEL NUM 4</t>
  </si>
  <si>
    <t>09PST0102B</t>
  </si>
  <si>
    <t>PINO SUAREZ No. 115</t>
  </si>
  <si>
    <t>09PST0032X</t>
  </si>
  <si>
    <t>COLEGIO DEL VALLE DE MÉXICO</t>
  </si>
  <si>
    <t>CARRASCO 29</t>
  </si>
  <si>
    <t>09PST0101C</t>
  </si>
  <si>
    <t>COLEGIO GIRARD</t>
  </si>
  <si>
    <t>ALEMANIA NO 13</t>
  </si>
  <si>
    <t>09PST0080G</t>
  </si>
  <si>
    <t>LUCIO MENDIETA Y NÚÑEZ</t>
  </si>
  <si>
    <t>5 DE FEBRERO 577</t>
  </si>
  <si>
    <t>09PST0013I</t>
  </si>
  <si>
    <t>OVIEDO SCHONTHAL</t>
  </si>
  <si>
    <t>CALZ DE TLALPAN NUM 5090</t>
  </si>
  <si>
    <t>COLEGIO EL MUNDO DE LOS NIÑOS</t>
  </si>
  <si>
    <t xml:space="preserve">RICHMOND SCHOOL S.C.                                                                    </t>
  </si>
  <si>
    <t>SECUNDARIA SENDA</t>
  </si>
  <si>
    <t>09PJN4357B</t>
  </si>
  <si>
    <t>09PJN4693D</t>
  </si>
  <si>
    <t>09PJN4513C</t>
  </si>
  <si>
    <t>09PJN1051Q</t>
  </si>
  <si>
    <t>09PPR0847F</t>
  </si>
  <si>
    <t>09PJN4462M</t>
  </si>
  <si>
    <t>09PPR1358X</t>
  </si>
  <si>
    <t>09PJN3644O</t>
  </si>
  <si>
    <t>09PJN5990K</t>
  </si>
  <si>
    <t>09PJN0993Z</t>
  </si>
  <si>
    <t>09PJN5894H</t>
  </si>
  <si>
    <t>09PPR0271L</t>
  </si>
  <si>
    <t>09PJN4503W</t>
  </si>
  <si>
    <t>09PJN1808U</t>
  </si>
  <si>
    <t>09PPR1164J</t>
  </si>
  <si>
    <t>09PJN5899C</t>
  </si>
  <si>
    <t>09PES0675X</t>
  </si>
  <si>
    <t>09PST0114G</t>
  </si>
  <si>
    <t>09PES0138Y</t>
  </si>
  <si>
    <t>09PJN4575P</t>
  </si>
  <si>
    <t>09PPR1917R</t>
  </si>
  <si>
    <t>09PJN4456B</t>
  </si>
  <si>
    <t>09PJN4517Z</t>
  </si>
  <si>
    <t>09PJN2783I</t>
  </si>
  <si>
    <t>09PPR0337D</t>
  </si>
  <si>
    <t>09PPR1019Y</t>
  </si>
  <si>
    <t>09PJN2184N</t>
  </si>
  <si>
    <t>09PES0521U</t>
  </si>
  <si>
    <t>09PPR1685R</t>
  </si>
  <si>
    <t>09PES0611M</t>
  </si>
  <si>
    <t>09PPR0133J</t>
  </si>
  <si>
    <t>09PJN5402E</t>
  </si>
  <si>
    <t>09PJN4492G</t>
  </si>
  <si>
    <t>09PJN5907V</t>
  </si>
  <si>
    <t>09PPR0203O</t>
  </si>
  <si>
    <t>09PJN0346V</t>
  </si>
  <si>
    <t>09PPR0423Z</t>
  </si>
  <si>
    <t>09PJN4433R</t>
  </si>
  <si>
    <t>09PJN6127X</t>
  </si>
  <si>
    <t>09PPR1337K</t>
  </si>
  <si>
    <t>09PES0858E</t>
  </si>
  <si>
    <t>09PES0051T</t>
  </si>
  <si>
    <t>09PPR1821E</t>
  </si>
  <si>
    <t>09PJN5665O</t>
  </si>
  <si>
    <t>09PJN6130K</t>
  </si>
  <si>
    <t>09PPR1775J</t>
  </si>
  <si>
    <t>09PJN4358A</t>
  </si>
  <si>
    <t>09PPR1579H</t>
  </si>
  <si>
    <t>09PJN1058J</t>
  </si>
  <si>
    <t>09PJN4524I</t>
  </si>
  <si>
    <t>09PJN4590H</t>
  </si>
  <si>
    <t>09PJN4363M</t>
  </si>
  <si>
    <t>09PPR0993Q</t>
  </si>
  <si>
    <t>09PPR1177N</t>
  </si>
  <si>
    <t>09PJN6094W</t>
  </si>
  <si>
    <t>09PPR0397S</t>
  </si>
  <si>
    <t>09PPR0676C</t>
  </si>
  <si>
    <t>09PPR0822X</t>
  </si>
  <si>
    <t>09PES0596K</t>
  </si>
  <si>
    <t>09PES0912I</t>
  </si>
  <si>
    <t>09PJN1032B</t>
  </si>
  <si>
    <t>09PPR1099Z</t>
  </si>
  <si>
    <t>09PPR1323H</t>
  </si>
  <si>
    <t>09PJN4485X</t>
  </si>
  <si>
    <t>09PJN5851J</t>
  </si>
  <si>
    <t>09PPR1528A</t>
  </si>
  <si>
    <t>09PPR0399Q</t>
  </si>
  <si>
    <t>09PST0016F</t>
  </si>
  <si>
    <t>09PJN0503V</t>
  </si>
  <si>
    <t>09PJN6044E</t>
  </si>
  <si>
    <t>09PPR1900R</t>
  </si>
  <si>
    <t>09PJN1016K</t>
  </si>
  <si>
    <t>09PJN4917V</t>
  </si>
  <si>
    <t>09PPR1293D</t>
  </si>
  <si>
    <t>09PJN4500Z</t>
  </si>
  <si>
    <t>09PES0760U</t>
  </si>
  <si>
    <t>09PPR1630O</t>
  </si>
  <si>
    <t>09PJN4486W</t>
  </si>
  <si>
    <t>09PJN4632Q</t>
  </si>
  <si>
    <t>09PST0112I</t>
  </si>
  <si>
    <t>09PJN2511R</t>
  </si>
  <si>
    <t>09PPR1735I</t>
  </si>
  <si>
    <t>09PJN5695I</t>
  </si>
  <si>
    <t>09PPR1907K</t>
  </si>
  <si>
    <t>09PJN5113N</t>
  </si>
  <si>
    <t>09PJN6110X</t>
  </si>
  <si>
    <t>09PPR0400P</t>
  </si>
  <si>
    <t>09PJN0412D</t>
  </si>
  <si>
    <t>09PPR0521A</t>
  </si>
  <si>
    <t>09PES0591P</t>
  </si>
  <si>
    <t>09PJN4670T</t>
  </si>
  <si>
    <t>09PST0021R</t>
  </si>
  <si>
    <t>09PJN4435P</t>
  </si>
  <si>
    <t>09PPR1812X</t>
  </si>
  <si>
    <t>09PJN4699Y</t>
  </si>
  <si>
    <t>09PJN4161Q</t>
  </si>
  <si>
    <t>09PPR1669Z</t>
  </si>
  <si>
    <t>09PPR1113C</t>
  </si>
  <si>
    <t>09PJN4602W</t>
  </si>
  <si>
    <t>09PJN5848W</t>
  </si>
  <si>
    <t>09PES0822Q</t>
  </si>
  <si>
    <t>09PJN4068K</t>
  </si>
  <si>
    <t>09PJN4576O</t>
  </si>
  <si>
    <t>09PJN2767R</t>
  </si>
  <si>
    <t>09PJN4481A</t>
  </si>
  <si>
    <t>09PPR0585L</t>
  </si>
  <si>
    <t>09PJN2791R</t>
  </si>
  <si>
    <t>09PJN4496C</t>
  </si>
  <si>
    <t>09PPR0831E</t>
  </si>
  <si>
    <t>09PJN4532R</t>
  </si>
  <si>
    <t>09PPR1115A</t>
  </si>
  <si>
    <t>09PJN4817W</t>
  </si>
  <si>
    <t>09PES0901C</t>
  </si>
  <si>
    <t>09PJN4073W</t>
  </si>
  <si>
    <t>09PJN4162P</t>
  </si>
  <si>
    <t>09PJN4594D</t>
  </si>
  <si>
    <t>09PJN4677M</t>
  </si>
  <si>
    <t>09PJN4884U</t>
  </si>
  <si>
    <t>09PJN4775N</t>
  </si>
  <si>
    <t>09PPR1266G</t>
  </si>
  <si>
    <t>09PPR1421I</t>
  </si>
  <si>
    <t>09PES0763R</t>
  </si>
  <si>
    <t>09PJN4512D</t>
  </si>
  <si>
    <t>09PPR1091H</t>
  </si>
  <si>
    <t>09PES0553M</t>
  </si>
  <si>
    <t>09PPR0348J</t>
  </si>
  <si>
    <t>09PJN4495D</t>
  </si>
  <si>
    <t>09PJN4033V</t>
  </si>
  <si>
    <t>09PJN6089K</t>
  </si>
  <si>
    <t>09PPR1743R</t>
  </si>
  <si>
    <t>09PES0976T</t>
  </si>
  <si>
    <t>09PJN4568F</t>
  </si>
  <si>
    <t>09PES1017T</t>
  </si>
  <si>
    <t>09PJN6085O</t>
  </si>
  <si>
    <t>09PPR1577J</t>
  </si>
  <si>
    <t>09PJN4538L</t>
  </si>
  <si>
    <t>09PPR1595Z</t>
  </si>
  <si>
    <t>09PJN4008W</t>
  </si>
  <si>
    <t>09PPR0829Q</t>
  </si>
  <si>
    <t>09PJN1943Z</t>
  </si>
  <si>
    <t>09PPR1282Y</t>
  </si>
  <si>
    <t>09PJN4519X</t>
  </si>
  <si>
    <t>09PPR0405K</t>
  </si>
  <si>
    <t>09PJN3135L</t>
  </si>
  <si>
    <t>09PJN0991B</t>
  </si>
  <si>
    <t>09PJN4502X</t>
  </si>
  <si>
    <t>09PJN4606S</t>
  </si>
  <si>
    <t>09PJN5276Y</t>
  </si>
  <si>
    <t>09PPR1720G</t>
  </si>
  <si>
    <t>09PPR1537I</t>
  </si>
  <si>
    <t>09PES1027Z</t>
  </si>
  <si>
    <t>09PJN4569E</t>
  </si>
  <si>
    <t>09PJN4491H</t>
  </si>
  <si>
    <t>09PJN4875M</t>
  </si>
  <si>
    <t>09PJN0517Y</t>
  </si>
  <si>
    <t>09PJN5941B</t>
  </si>
  <si>
    <t>09PPR1811Y</t>
  </si>
  <si>
    <t>09PJN4856Y</t>
  </si>
  <si>
    <t>09PPR0844I</t>
  </si>
  <si>
    <t>09PJN0998V</t>
  </si>
  <si>
    <t>09PPR0158S</t>
  </si>
  <si>
    <t>09PPR0147M</t>
  </si>
  <si>
    <t>09PJN6201O</t>
  </si>
  <si>
    <t>09PES0339V</t>
  </si>
  <si>
    <t>09PES2040A</t>
  </si>
  <si>
    <t>09PJN5664P</t>
  </si>
  <si>
    <t>09PPR1751Z</t>
  </si>
  <si>
    <t>09PJN3673J</t>
  </si>
  <si>
    <t>09PPR1456Y</t>
  </si>
  <si>
    <t>09PJN4451G</t>
  </si>
  <si>
    <t>09PPR1043Y</t>
  </si>
  <si>
    <t>09PJN2642J</t>
  </si>
  <si>
    <t>09PJN5280K</t>
  </si>
  <si>
    <t>09PJN4479M</t>
  </si>
  <si>
    <t>09PPR1568B</t>
  </si>
  <si>
    <t>09PJN5001J</t>
  </si>
  <si>
    <t>09PJN3246Q</t>
  </si>
  <si>
    <t>09PPR0843J</t>
  </si>
  <si>
    <t>09PES0699G</t>
  </si>
  <si>
    <t>09PJN5111P</t>
  </si>
  <si>
    <t>09PJN6141Q</t>
  </si>
  <si>
    <t>09PES0659F</t>
  </si>
  <si>
    <t>09PJN5077Z</t>
  </si>
  <si>
    <t>09PJN3535H</t>
  </si>
  <si>
    <t>09PPR1593A</t>
  </si>
  <si>
    <t>09PJN4752C</t>
  </si>
  <si>
    <t>09PPR1147T</t>
  </si>
  <si>
    <t>09PJN1916B</t>
  </si>
  <si>
    <t>09PPR1370S</t>
  </si>
  <si>
    <t>09PES0742E</t>
  </si>
  <si>
    <t>09PPR1705O</t>
  </si>
  <si>
    <t>09PPR1060O</t>
  </si>
  <si>
    <t>09PJN4997X</t>
  </si>
  <si>
    <t>09PJN5091S</t>
  </si>
  <si>
    <t>09PPR1329B</t>
  </si>
  <si>
    <t>09PJN5013O</t>
  </si>
  <si>
    <t>09PPR1092G</t>
  </si>
  <si>
    <t>09PJN5122V</t>
  </si>
  <si>
    <t>09PPR0177G</t>
  </si>
  <si>
    <t>09PJN5507Z</t>
  </si>
  <si>
    <t>09PJN4685V</t>
  </si>
  <si>
    <t>09PPR1834I</t>
  </si>
  <si>
    <t>09PJN3662D</t>
  </si>
  <si>
    <t>09PPR1879E</t>
  </si>
  <si>
    <t>09PJN4167K</t>
  </si>
  <si>
    <t>09PES2030U</t>
  </si>
  <si>
    <t>09PPR1149R</t>
  </si>
  <si>
    <t>09PJN4998W</t>
  </si>
  <si>
    <t>09PPR1427C</t>
  </si>
  <si>
    <t>09PPR1616V</t>
  </si>
  <si>
    <t>09PJN2063B</t>
  </si>
  <si>
    <t>09PPR1139K</t>
  </si>
  <si>
    <t>09PJN4499Z</t>
  </si>
  <si>
    <t>09PST0099E</t>
  </si>
  <si>
    <t>09PES0744C</t>
  </si>
  <si>
    <t>09PJN4759W</t>
  </si>
  <si>
    <t>09PJN4347V</t>
  </si>
  <si>
    <t>09PJN5663Q</t>
  </si>
  <si>
    <t>09PJN4515A</t>
  </si>
  <si>
    <t>09PJN4423K</t>
  </si>
  <si>
    <t>09PJN6068Y</t>
  </si>
  <si>
    <t>09PJN5454K</t>
  </si>
  <si>
    <t>09PJN4253G</t>
  </si>
  <si>
    <t>09PPR1640V</t>
  </si>
  <si>
    <t>09PPR1136N</t>
  </si>
  <si>
    <t>09PJN4806Q</t>
  </si>
  <si>
    <t>09PJN3413X</t>
  </si>
  <si>
    <t>09PJN4646T</t>
  </si>
  <si>
    <t>09PPR1145V</t>
  </si>
  <si>
    <t>09PJN6186M</t>
  </si>
  <si>
    <t>09PJN3655U</t>
  </si>
  <si>
    <t>09PML0014E</t>
  </si>
  <si>
    <t>09PPR0518N</t>
  </si>
  <si>
    <t>09PPR0728S</t>
  </si>
  <si>
    <t>09PES0653L</t>
  </si>
  <si>
    <t>09PPR0936Z</t>
  </si>
  <si>
    <t>09PJN4634O</t>
  </si>
  <si>
    <t>09PJN0285Y</t>
  </si>
  <si>
    <t>09PJN4663J</t>
  </si>
  <si>
    <t>09PJN2018P</t>
  </si>
  <si>
    <t>09PES0870Z</t>
  </si>
  <si>
    <t>09PJN4362N</t>
  </si>
  <si>
    <t>09PJN3160K</t>
  </si>
  <si>
    <t>09PJN2920V</t>
  </si>
  <si>
    <t>09PJN4773P</t>
  </si>
  <si>
    <t>09PPR1875I</t>
  </si>
  <si>
    <t>09PJN4508R</t>
  </si>
  <si>
    <t>09PJN4142B</t>
  </si>
  <si>
    <t>09PPR0718L</t>
  </si>
  <si>
    <t>09PJN1046E</t>
  </si>
  <si>
    <t>09PJN6069X</t>
  </si>
  <si>
    <t>09PJN5908U</t>
  </si>
  <si>
    <t>09PJN5090T</t>
  </si>
  <si>
    <t>09PJN4599Z</t>
  </si>
  <si>
    <t>09PPR1625C</t>
  </si>
  <si>
    <t>09PJN5227P</t>
  </si>
  <si>
    <t>09PPR1895W</t>
  </si>
  <si>
    <t>09PJN4473S</t>
  </si>
  <si>
    <t>09PJN4439L</t>
  </si>
  <si>
    <t>09PJN4533Q</t>
  </si>
  <si>
    <t>09PJN3150D</t>
  </si>
  <si>
    <t>09PJN1975R</t>
  </si>
  <si>
    <t>09PJN6021D</t>
  </si>
  <si>
    <t>09PPR1740U</t>
  </si>
  <si>
    <t>09PES0993J</t>
  </si>
  <si>
    <t>09PPR1654Y</t>
  </si>
  <si>
    <t>09PJN4468G</t>
  </si>
  <si>
    <t>09PJN4595C</t>
  </si>
  <si>
    <t>09PJN4571T</t>
  </si>
  <si>
    <t>09PES0576X</t>
  </si>
  <si>
    <t>09PJN4558Z</t>
  </si>
  <si>
    <t>09PPR0519M</t>
  </si>
  <si>
    <t>09PPR1471Q</t>
  </si>
  <si>
    <t>09PJN3984M</t>
  </si>
  <si>
    <t>09PJN1403C</t>
  </si>
  <si>
    <t>09PJN4597A</t>
  </si>
  <si>
    <t>09PJN4470V</t>
  </si>
  <si>
    <t>09PPR1688O</t>
  </si>
  <si>
    <t>09PJN5055N</t>
  </si>
  <si>
    <t>09PPR0150Z</t>
  </si>
  <si>
    <t>09PJN6163B</t>
  </si>
  <si>
    <t>09PJN4292I</t>
  </si>
  <si>
    <t>09PJN4613B</t>
  </si>
  <si>
    <t>09PJN5960Q</t>
  </si>
  <si>
    <t>09PJN5506Z</t>
  </si>
  <si>
    <t>09PJN4676N</t>
  </si>
  <si>
    <t>09PJN2388H</t>
  </si>
  <si>
    <t>09PJN4999V</t>
  </si>
  <si>
    <t>09PPR1797V</t>
  </si>
  <si>
    <t>09PJN4344Y</t>
  </si>
  <si>
    <t>09PPR1734J</t>
  </si>
  <si>
    <t>09PJN4428F</t>
  </si>
  <si>
    <t>09PJN5273A</t>
  </si>
  <si>
    <t>09PJN4361O</t>
  </si>
  <si>
    <t>09PPR0732E</t>
  </si>
  <si>
    <t>09PES0682G</t>
  </si>
  <si>
    <t>09PJN3069C</t>
  </si>
  <si>
    <t>09PJN1169O</t>
  </si>
  <si>
    <t>09PJN0533P</t>
  </si>
  <si>
    <t>09PJN4390J</t>
  </si>
  <si>
    <t>09PJN4135S</t>
  </si>
  <si>
    <t>09PPR1789M</t>
  </si>
  <si>
    <t>09PPR0424Z</t>
  </si>
  <si>
    <t>09PES0941D</t>
  </si>
  <si>
    <t>09PES0594M</t>
  </si>
  <si>
    <t>09PPR0782M</t>
  </si>
  <si>
    <t>09PJN4534P</t>
  </si>
  <si>
    <t>09PJN4559Y</t>
  </si>
  <si>
    <t>09PJN4698Z</t>
  </si>
  <si>
    <t>09PJN4947P</t>
  </si>
  <si>
    <t>09PJN4526G</t>
  </si>
  <si>
    <t>09PJN4577N</t>
  </si>
  <si>
    <t>09PES0878S</t>
  </si>
  <si>
    <t>09PJN4683X</t>
  </si>
  <si>
    <t>09PPR0726U</t>
  </si>
  <si>
    <t>09PJN4860K</t>
  </si>
  <si>
    <t>09PJN2784H</t>
  </si>
  <si>
    <t>09PJN4615Z</t>
  </si>
  <si>
    <t>09PJN0234R</t>
  </si>
  <si>
    <t>09PJN5048D</t>
  </si>
  <si>
    <t>09PPR1529Z</t>
  </si>
  <si>
    <t>09PPR1664E</t>
  </si>
  <si>
    <t>09PST0100D</t>
  </si>
  <si>
    <t>09PJN4675O</t>
  </si>
  <si>
    <t>09PJN3990X</t>
  </si>
  <si>
    <t>09PPR0668U</t>
  </si>
  <si>
    <t>09PJN3378H</t>
  </si>
  <si>
    <t>09PJN5248B</t>
  </si>
  <si>
    <t>09PJN6168X</t>
  </si>
  <si>
    <t>09PJN5024U</t>
  </si>
  <si>
    <t>09PJN4916W</t>
  </si>
  <si>
    <t>09PPR1100Z</t>
  </si>
  <si>
    <t>09PPR1287T</t>
  </si>
  <si>
    <t>09PPR1484U</t>
  </si>
  <si>
    <t>09PJN5118I</t>
  </si>
  <si>
    <t>09PJN4767E</t>
  </si>
  <si>
    <t>09PES0767N</t>
  </si>
  <si>
    <t>09PPR0919I</t>
  </si>
  <si>
    <t>09PES0841E</t>
  </si>
  <si>
    <t>09PPR0741M</t>
  </si>
  <si>
    <t>09PES0578V</t>
  </si>
  <si>
    <t>09PJN3653W</t>
  </si>
  <si>
    <t>09PJN4688S</t>
  </si>
  <si>
    <t>09PJN2775Z</t>
  </si>
  <si>
    <t>09PJN5282I</t>
  </si>
  <si>
    <t>09PPR1633L</t>
  </si>
  <si>
    <t>09PJN3133N</t>
  </si>
  <si>
    <t>09PJN4700X</t>
  </si>
  <si>
    <t>09PJN4523J</t>
  </si>
  <si>
    <t>09PJN3674I</t>
  </si>
  <si>
    <t>09PJN4769C</t>
  </si>
  <si>
    <t>09PPR1409N</t>
  </si>
  <si>
    <t>09PJN1981B</t>
  </si>
  <si>
    <t>09PJN5656G</t>
  </si>
  <si>
    <t>09PPR1039L</t>
  </si>
  <si>
    <t>09PJN4459Z</t>
  </si>
  <si>
    <t>09PJN6117Q</t>
  </si>
  <si>
    <t>09PJN6038D</t>
  </si>
  <si>
    <t>09PES0996G</t>
  </si>
  <si>
    <t>09PPR0153X</t>
  </si>
  <si>
    <t>09PJN5797F</t>
  </si>
  <si>
    <t>09PES0904Z</t>
  </si>
  <si>
    <t>09PJN5658E</t>
  </si>
  <si>
    <t>09PJN4494E</t>
  </si>
  <si>
    <t>09PJN3442S</t>
  </si>
  <si>
    <t>09PJN5998C</t>
  </si>
  <si>
    <t>09PJN3388O</t>
  </si>
  <si>
    <t>09PPR1408O</t>
  </si>
  <si>
    <t>09PPR1288S</t>
  </si>
  <si>
    <t>09PJN1049B</t>
  </si>
  <si>
    <t>09PES1004P</t>
  </si>
  <si>
    <t>09PJN1836Q</t>
  </si>
  <si>
    <t>09PJN1823M</t>
  </si>
  <si>
    <t>09PJN2085N</t>
  </si>
  <si>
    <t>09PPR0145O</t>
  </si>
  <si>
    <t>09PJN4514B</t>
  </si>
  <si>
    <t>09PPR1786P</t>
  </si>
  <si>
    <t>09PJN5266R</t>
  </si>
  <si>
    <t>09PES0524R</t>
  </si>
  <si>
    <t>09PJN2781K</t>
  </si>
  <si>
    <t>09PJN4696A</t>
  </si>
  <si>
    <t>09PJN4466I</t>
  </si>
  <si>
    <t>09PJN5066T</t>
  </si>
  <si>
    <t>09PES0935T</t>
  </si>
  <si>
    <t>09PPR1825A</t>
  </si>
  <si>
    <t>09PJN5719B</t>
  </si>
  <si>
    <t>09PPR1636I</t>
  </si>
  <si>
    <t>09PJN4942U</t>
  </si>
  <si>
    <t>09PPR1281Z</t>
  </si>
  <si>
    <t>09PES0965N</t>
  </si>
  <si>
    <t>09PPR1447Q</t>
  </si>
  <si>
    <t>09PJN4308T</t>
  </si>
  <si>
    <t>09PPR1582V</t>
  </si>
  <si>
    <t>09PJN4924E</t>
  </si>
  <si>
    <t>09PPR1114B</t>
  </si>
  <si>
    <t>09PJN3646M</t>
  </si>
  <si>
    <t>09PJN5242H</t>
  </si>
  <si>
    <t>09PJN4738J</t>
  </si>
  <si>
    <t>09PJN4531S</t>
  </si>
  <si>
    <t>09PJN4579L</t>
  </si>
  <si>
    <t>09PPR1277M</t>
  </si>
  <si>
    <t>09PJN5253N</t>
  </si>
  <si>
    <t>09PJN2070L</t>
  </si>
  <si>
    <t>09PJN6139B</t>
  </si>
  <si>
    <t>09PJN4385Y</t>
  </si>
  <si>
    <t>09PPR1670P</t>
  </si>
  <si>
    <t>09PES0998E</t>
  </si>
  <si>
    <t>09PJN4772Q</t>
  </si>
  <si>
    <t>09PJN2627R</t>
  </si>
  <si>
    <t>09PST0071Z</t>
  </si>
  <si>
    <t>09PJN0999U</t>
  </si>
  <si>
    <t>09PJN4461N</t>
  </si>
  <si>
    <t>09PJN4645U</t>
  </si>
  <si>
    <t>09PJN4457A</t>
  </si>
  <si>
    <t>09PJN3983N</t>
  </si>
  <si>
    <t>09PPR1928X</t>
  </si>
  <si>
    <t>09PJN6029W</t>
  </si>
  <si>
    <t>09PJN3419R</t>
  </si>
  <si>
    <t>09PJN4679K</t>
  </si>
  <si>
    <t>09PJN4434Q</t>
  </si>
  <si>
    <t>09PJN2773B</t>
  </si>
  <si>
    <t>09PPR1022L</t>
  </si>
  <si>
    <t>09PJN2056S</t>
  </si>
  <si>
    <t>09PJN3382U</t>
  </si>
  <si>
    <t>09PJN2641K</t>
  </si>
  <si>
    <t>09PJN4642X</t>
  </si>
  <si>
    <t>09PPR1267F</t>
  </si>
  <si>
    <t>09PJN4504V</t>
  </si>
  <si>
    <t>09PJN5069Q</t>
  </si>
  <si>
    <t>09PPR1051G</t>
  </si>
  <si>
    <t>09PES0757G</t>
  </si>
  <si>
    <t>09PJN3942N</t>
  </si>
  <si>
    <t>09PPR1482W</t>
  </si>
  <si>
    <t>09PJN4732P</t>
  </si>
  <si>
    <t>09PES0946Z</t>
  </si>
  <si>
    <t>09PJN5458G</t>
  </si>
  <si>
    <t>09PPR1229C</t>
  </si>
  <si>
    <t>09PJN4818V</t>
  </si>
  <si>
    <t>09PJN6160E</t>
  </si>
  <si>
    <t>09PJN1894G</t>
  </si>
  <si>
    <t>09PPR0714P</t>
  </si>
  <si>
    <t>09PJN4674P</t>
  </si>
  <si>
    <t>09PPR1449O</t>
  </si>
  <si>
    <t>09PJN5970X</t>
  </si>
  <si>
    <t>09PES0975U</t>
  </si>
  <si>
    <t>09PES0981E</t>
  </si>
  <si>
    <t>09PPR1165I</t>
  </si>
  <si>
    <t>09PJN2090Z</t>
  </si>
  <si>
    <t>09PJN5058K</t>
  </si>
  <si>
    <t>09PPR1552A</t>
  </si>
  <si>
    <t>09PPR0148L</t>
  </si>
  <si>
    <t>09PPR1101Y</t>
  </si>
  <si>
    <t>09PJN1304C</t>
  </si>
  <si>
    <t>09PPR0136G</t>
  </si>
  <si>
    <t>09PES0538U</t>
  </si>
  <si>
    <t>09PJN4527F</t>
  </si>
  <si>
    <t>09PJN5284G</t>
  </si>
  <si>
    <t>09PJN4413D</t>
  </si>
  <si>
    <t>09PJN4583Y</t>
  </si>
  <si>
    <t>09PPR1037N</t>
  </si>
  <si>
    <t>09PJN4487V</t>
  </si>
  <si>
    <t>09PJN4668E</t>
  </si>
  <si>
    <t>09PJN4807P</t>
  </si>
  <si>
    <t>09PJN1966J</t>
  </si>
  <si>
    <t>09PJN4477O</t>
  </si>
  <si>
    <t>09PJN4587U</t>
  </si>
  <si>
    <t>09PPR1384V</t>
  </si>
  <si>
    <t>09PJN1017J</t>
  </si>
  <si>
    <t>09PPR0126Z</t>
  </si>
  <si>
    <t>09PES0705A</t>
  </si>
  <si>
    <t>09PJN0430T</t>
  </si>
  <si>
    <t>09PJN2066Z</t>
  </si>
  <si>
    <t>09PPR0748F</t>
  </si>
  <si>
    <t>09PPR1015B</t>
  </si>
  <si>
    <t>09PJN1055M</t>
  </si>
  <si>
    <t>09PPR1369C</t>
  </si>
  <si>
    <t>09PJN0535N</t>
  </si>
  <si>
    <t>09PPR0573G</t>
  </si>
  <si>
    <t>09PJN4348U</t>
  </si>
  <si>
    <t>09PPR1674L</t>
  </si>
  <si>
    <t>09PPR1083Z</t>
  </si>
  <si>
    <t>09PES0839Q</t>
  </si>
  <si>
    <t>09PJN4443Y</t>
  </si>
  <si>
    <t>09PJN2309E</t>
  </si>
  <si>
    <t>09PJN4786T</t>
  </si>
  <si>
    <t>09PPR1878F</t>
  </si>
  <si>
    <t>09PJN5517F</t>
  </si>
  <si>
    <t>09PJN4963G</t>
  </si>
  <si>
    <t>09PJN5240J</t>
  </si>
  <si>
    <t>09PJN2061D</t>
  </si>
  <si>
    <t>09PPR1424F</t>
  </si>
  <si>
    <t>09PJN4930P</t>
  </si>
  <si>
    <t>09PJN4814Z</t>
  </si>
  <si>
    <t>09PPR1909I</t>
  </si>
  <si>
    <t>09PJN1031C</t>
  </si>
  <si>
    <t>09PPR0124B</t>
  </si>
  <si>
    <t>09PPR1865B</t>
  </si>
  <si>
    <t>09PJN3648K</t>
  </si>
  <si>
    <t>09PJN5969H</t>
  </si>
  <si>
    <t>09PPR1129D</t>
  </si>
  <si>
    <t>09PES0900D</t>
  </si>
  <si>
    <t>09PPR1543T</t>
  </si>
  <si>
    <t>09PJN5004G</t>
  </si>
  <si>
    <t>09PJN4497B</t>
  </si>
  <si>
    <t>09PPR1659T</t>
  </si>
  <si>
    <t>09PJN4784V</t>
  </si>
  <si>
    <t>09PJN4805R</t>
  </si>
  <si>
    <t>09PJN4484Y</t>
  </si>
  <si>
    <t>09PJN4669D</t>
  </si>
  <si>
    <t>09PPR1163K</t>
  </si>
  <si>
    <t>09PJN6144N</t>
  </si>
  <si>
    <t>09PJN3138I</t>
  </si>
  <si>
    <t>09PJN4811B</t>
  </si>
  <si>
    <t>09PPR1296A</t>
  </si>
  <si>
    <t>09PJN4660M</t>
  </si>
  <si>
    <t>09PPR1047U</t>
  </si>
  <si>
    <t>09PPR1055C</t>
  </si>
  <si>
    <t>09PES0530B</t>
  </si>
  <si>
    <t>09PJN5830X</t>
  </si>
  <si>
    <t>09PJN5913F</t>
  </si>
  <si>
    <t>09PPR1844P</t>
  </si>
  <si>
    <t>09PJN3873H</t>
  </si>
  <si>
    <t>09PES0997F</t>
  </si>
  <si>
    <t>09PPR1852Y</t>
  </si>
  <si>
    <t>09PJN1935Q</t>
  </si>
  <si>
    <t>09PJN6039C</t>
  </si>
  <si>
    <t>09PJN4749P</t>
  </si>
  <si>
    <t>09PPR1024J</t>
  </si>
  <si>
    <t>09PJN6133H</t>
  </si>
  <si>
    <t>09PJN4726E</t>
  </si>
  <si>
    <t>09PJN5660T</t>
  </si>
  <si>
    <t>09PPR1098A</t>
  </si>
  <si>
    <t>09PJN4582Z</t>
  </si>
  <si>
    <t>09PPR1762F</t>
  </si>
  <si>
    <t>09PJN5958B</t>
  </si>
  <si>
    <t>09PJN4730R</t>
  </si>
  <si>
    <t>09PJN4853A</t>
  </si>
  <si>
    <t>09PPR0990T</t>
  </si>
  <si>
    <t>09PPR1584T</t>
  </si>
  <si>
    <t>09PPR0428V</t>
  </si>
  <si>
    <t>09PES0743D</t>
  </si>
  <si>
    <t>09PPR0946F</t>
  </si>
  <si>
    <t>09PES0095Q</t>
  </si>
  <si>
    <t>09PPR1478J</t>
  </si>
  <si>
    <t>09PPR0277F</t>
  </si>
  <si>
    <t>09PJN0176R</t>
  </si>
  <si>
    <t>09PJN4638K</t>
  </si>
  <si>
    <t>09PJN4943T</t>
  </si>
  <si>
    <t>09PJN5085H</t>
  </si>
  <si>
    <t>09PES0694L</t>
  </si>
  <si>
    <t>09PPR0955N</t>
  </si>
  <si>
    <t>09PJN4680Z</t>
  </si>
  <si>
    <t>09PPR1280Z</t>
  </si>
  <si>
    <t>09PPR0404L</t>
  </si>
  <si>
    <t>09PJN3982O</t>
  </si>
  <si>
    <t>09PJN3181X</t>
  </si>
  <si>
    <t>09PJN2007J</t>
  </si>
  <si>
    <t>09PJN4969A</t>
  </si>
  <si>
    <t>09PJN4453E</t>
  </si>
  <si>
    <t>09PPR1286U</t>
  </si>
  <si>
    <t>09PJN5893I</t>
  </si>
  <si>
    <t>09PJN6087M</t>
  </si>
  <si>
    <t>09PJN4454D</t>
  </si>
  <si>
    <t>09PJN4764H</t>
  </si>
  <si>
    <t>09PES0641G</t>
  </si>
  <si>
    <t>09PJN5887Y</t>
  </si>
  <si>
    <t>09PJN5780F</t>
  </si>
  <si>
    <t>09PJN4565I</t>
  </si>
  <si>
    <t>09PJN1986X</t>
  </si>
  <si>
    <t>09PPR0017T</t>
  </si>
  <si>
    <t>09PPR0187N</t>
  </si>
  <si>
    <t>09PJN5809U</t>
  </si>
  <si>
    <t>09PPR1712Y</t>
  </si>
  <si>
    <t>09PJN4771R</t>
  </si>
  <si>
    <t>09PJN4476P</t>
  </si>
  <si>
    <t>09PPR1151F</t>
  </si>
  <si>
    <t>09PJN5268P</t>
  </si>
  <si>
    <t>09PJN5130D</t>
  </si>
  <si>
    <t>09PJN3801O</t>
  </si>
  <si>
    <t>09PPR0313U</t>
  </si>
  <si>
    <t>09PPR1658U</t>
  </si>
  <si>
    <t>09PES0939P</t>
  </si>
  <si>
    <t>09PES1003Q</t>
  </si>
  <si>
    <t>09PJN5206C</t>
  </si>
  <si>
    <t>09PPR1352C</t>
  </si>
  <si>
    <t>09PJN0507R</t>
  </si>
  <si>
    <t>09PPR0144P</t>
  </si>
  <si>
    <t>09PPR0387L</t>
  </si>
  <si>
    <t>09PJN5662R</t>
  </si>
  <si>
    <t>09PJN5770Z</t>
  </si>
  <si>
    <t>09PJN5490P</t>
  </si>
  <si>
    <t>09PJN5805Y</t>
  </si>
  <si>
    <t>09PPR1847M</t>
  </si>
  <si>
    <t>09PST0104Z</t>
  </si>
  <si>
    <t>09PJN4239N</t>
  </si>
  <si>
    <t>09PJN4589S</t>
  </si>
  <si>
    <t>09PJN6123A</t>
  </si>
  <si>
    <t>09PPR1896V</t>
  </si>
  <si>
    <t>09PST0003B</t>
  </si>
  <si>
    <t>09PJN3346P</t>
  </si>
  <si>
    <t>09PJN3010D</t>
  </si>
  <si>
    <t>09PJN3918N</t>
  </si>
  <si>
    <t>09PJN6003O</t>
  </si>
  <si>
    <t>09PJN4647S</t>
  </si>
  <si>
    <t xml:space="preserve">CHILDREN S WORLD                                                                                    </t>
  </si>
  <si>
    <t xml:space="preserve">SUR 103-A NO. 45                                            </t>
  </si>
  <si>
    <t xml:space="preserve">PEQUEÑOS GIRASOLES                                                                                  </t>
  </si>
  <si>
    <t xml:space="preserve">AV. TLAHUAC NO. 3841                                        </t>
  </si>
  <si>
    <t xml:space="preserve">MONARCA                                                                                             </t>
  </si>
  <si>
    <t xml:space="preserve">INSURGENTE EUGENIO GIRON MZ. 34 LT. 4                       </t>
  </si>
  <si>
    <t xml:space="preserve">COLEGIO SKINNER                                                                                     </t>
  </si>
  <si>
    <t xml:space="preserve">AV. RIO TUXPAN NO. 72 Y 74                                  </t>
  </si>
  <si>
    <t xml:space="preserve">AV. RIO MEZCALAPA NO. 32                                    </t>
  </si>
  <si>
    <t xml:space="preserve">COLEGIO MEXICO LIBRE                                                                                </t>
  </si>
  <si>
    <t xml:space="preserve">CIRUJANOS NO. 36                                            </t>
  </si>
  <si>
    <t xml:space="preserve">MAGICO DE LOS NIÑOS                                                                                 </t>
  </si>
  <si>
    <t xml:space="preserve">14 DE JULIO (ANTES CAPITALES) NO. 43                        </t>
  </si>
  <si>
    <t xml:space="preserve">BAMBINELLO                                                                                          </t>
  </si>
  <si>
    <t xml:space="preserve">LAS ROSAS S/N. LOTE 13                                      </t>
  </si>
  <si>
    <t xml:space="preserve">LUIS PASTEUR                                                                                        </t>
  </si>
  <si>
    <t xml:space="preserve">RIO DE LA CADENA NO. 3                                      </t>
  </si>
  <si>
    <t xml:space="preserve">CUAUHTEMOC NO. 149                                          </t>
  </si>
  <si>
    <t xml:space="preserve">INSTITUTO HISPANO INGLES DE MEXICO                                                                  </t>
  </si>
  <si>
    <t xml:space="preserve">GENERAL CANO 153                                            </t>
  </si>
  <si>
    <t xml:space="preserve">CASTILLO DEL SABER                                                                                  </t>
  </si>
  <si>
    <t xml:space="preserve">AV. 4 PTE. MZ. 51 LT. 15 Y 16                               </t>
  </si>
  <si>
    <t xml:space="preserve">GENERAL CANO NO. 153                                        </t>
  </si>
  <si>
    <t xml:space="preserve">COLEGIO LUIS PASTEUR                                                                                </t>
  </si>
  <si>
    <t xml:space="preserve">RIO MEZCALAPA NO. 1                                         </t>
  </si>
  <si>
    <t xml:space="preserve">THE AMERICAN CENTER FOR CHILDREN                                                                    </t>
  </si>
  <si>
    <t xml:space="preserve">OBRERO MUNDIAL NO. 172                                      </t>
  </si>
  <si>
    <t xml:space="preserve">RIO TUXPAN NO.70                                            </t>
  </si>
  <si>
    <t xml:space="preserve">"LUIS PASTEUR SECONDARY SCHOOL"                                                                     </t>
  </si>
  <si>
    <t xml:space="preserve">RIO MEZCALAPA NO 1                                          </t>
  </si>
  <si>
    <t xml:space="preserve">GAMA                                                                                                </t>
  </si>
  <si>
    <t xml:space="preserve">CORRESPONDENCIA No. 59                                      </t>
  </si>
  <si>
    <t xml:space="preserve">ALBERT EINSTEIN                                                                                     </t>
  </si>
  <si>
    <t xml:space="preserve">CDA. PINO MZ. 136 LT. 38                                    </t>
  </si>
  <si>
    <t xml:space="preserve">COLEGIO GAE                                                                                         </t>
  </si>
  <si>
    <t xml:space="preserve">PLAYA PIE DE LA CUESTA NO. 405                              </t>
  </si>
  <si>
    <t xml:space="preserve">AGUSTIN MELGAR                                                                                      </t>
  </si>
  <si>
    <t xml:space="preserve">1RA. CDA. AGUSTIN MELGAR NO. 13                             </t>
  </si>
  <si>
    <t xml:space="preserve">EL MUNDO DE LA FANTASIA                                                                             </t>
  </si>
  <si>
    <t xml:space="preserve">QUINTANA ROO MZ. 74 LT. 20                                  </t>
  </si>
  <si>
    <t xml:space="preserve">LICEO HERBART S.C.                                                                                  </t>
  </si>
  <si>
    <t xml:space="preserve">INSURGENTES NO. 165                                         </t>
  </si>
  <si>
    <t xml:space="preserve">ESPIRITU DE MEXICO                                                                                  </t>
  </si>
  <si>
    <t xml:space="preserve">XOMPOL NO 51                                                </t>
  </si>
  <si>
    <t xml:space="preserve">PITAGORAS                                                                                           </t>
  </si>
  <si>
    <t xml:space="preserve">MONTES URALES MZ. 2 LT. 21                                  </t>
  </si>
  <si>
    <t xml:space="preserve">SÓCRATES                                                                                            </t>
  </si>
  <si>
    <t xml:space="preserve">XOMPOL No.51 DE LA CARR XALPA-SAN MIGUEL TOPÍLEJO           </t>
  </si>
  <si>
    <t xml:space="preserve">JULIO VERNE                                                                                         </t>
  </si>
  <si>
    <t xml:space="preserve">CALLE 8 MZ. 38 LT. 10                                       </t>
  </si>
  <si>
    <t xml:space="preserve">INSTITUTO ESCUELA DEL SUR                                                                           </t>
  </si>
  <si>
    <t xml:space="preserve">PROL. CORREGIDORA No. 592                                   </t>
  </si>
  <si>
    <t xml:space="preserve">COLEGIO TENOCHTITLAN                                                                                </t>
  </si>
  <si>
    <t xml:space="preserve">RASCARRABIAS 49 ANTES CERRADA UNO                           </t>
  </si>
  <si>
    <t xml:space="preserve">RASCARRABIAS NO.49                                          </t>
  </si>
  <si>
    <t xml:space="preserve">COLEGIO LUZ BRINGAS PREESCOLAR                                                                      </t>
  </si>
  <si>
    <t xml:space="preserve">ESTRELLA NO. 1                                              </t>
  </si>
  <si>
    <t xml:space="preserve">INSTITUTO PEDAGOGICO DE EDUCACION INICIAL                                                           </t>
  </si>
  <si>
    <t xml:space="preserve">CALZ. ERMITA IZTAPALAPA NO. 2393                            </t>
  </si>
  <si>
    <t xml:space="preserve">ROSARIO ARREVILLAGA                                                                                 </t>
  </si>
  <si>
    <t xml:space="preserve">FRANCISCO I. MADERO No. 3                                   </t>
  </si>
  <si>
    <t xml:space="preserve">JARDIN DE NIÑOS VILLA INFANTIL                                                                      </t>
  </si>
  <si>
    <t xml:space="preserve">SEGOVIA NO. 95                                              </t>
  </si>
  <si>
    <t xml:space="preserve">THOMAS WOODROW WILSON                                                                               </t>
  </si>
  <si>
    <t xml:space="preserve">SUR 67"A" NO. 131                                           </t>
  </si>
  <si>
    <t xml:space="preserve">ANNA SANDER S                                                                                       </t>
  </si>
  <si>
    <t xml:space="preserve">CALLE 57 NO. 107                                            </t>
  </si>
  <si>
    <t xml:space="preserve">COLEGIO SUNDANCE                                                                                    </t>
  </si>
  <si>
    <t xml:space="preserve">SUR 67-A No. 131                                            </t>
  </si>
  <si>
    <t xml:space="preserve">ANNA SANDERS                                                                                        </t>
  </si>
  <si>
    <t xml:space="preserve">CALLE 55 NO 112                                             </t>
  </si>
  <si>
    <t xml:space="preserve">INSTITUTO DON BOSCO                                                                                 </t>
  </si>
  <si>
    <t xml:space="preserve">AVENA NO. 196                                               </t>
  </si>
  <si>
    <t xml:space="preserve">COLEGIO LUXEMBURGO DE MEXICO                                                                        </t>
  </si>
  <si>
    <t xml:space="preserve">CASCADA NO. 708                                             </t>
  </si>
  <si>
    <t xml:space="preserve">ACADEMIA LIBERTAD                                                                                   </t>
  </si>
  <si>
    <t xml:space="preserve">AVENIDA ANILLO PERIFERICO NO. 9041                          </t>
  </si>
  <si>
    <t xml:space="preserve">"LICEO EUROPEO CAMPUS SUR"                                                                          </t>
  </si>
  <si>
    <t xml:space="preserve">CORREGIDORA NO 499                                          </t>
  </si>
  <si>
    <t xml:space="preserve">COLEGIO ALEJANDRO TASSONI                                                                           </t>
  </si>
  <si>
    <t xml:space="preserve">JORGE ENCISO NO. 1557                                       </t>
  </si>
  <si>
    <t xml:space="preserve">SUR 99-A NO. 649                                            </t>
  </si>
  <si>
    <t xml:space="preserve">PROFR. ISIDRO FABELA                                                                                </t>
  </si>
  <si>
    <t xml:space="preserve">ANDRES QUINTANA ROO MZ. 97 LT. 21                           </t>
  </si>
  <si>
    <t xml:space="preserve">HORMIGUITAS                                                                                         </t>
  </si>
  <si>
    <t xml:space="preserve">LIBERTAD NO. 126                                            </t>
  </si>
  <si>
    <t xml:space="preserve">CENTRO EDUCATIVO DIDASCALOS                                                                         </t>
  </si>
  <si>
    <t xml:space="preserve">BILBAO NO. 853                                              </t>
  </si>
  <si>
    <t xml:space="preserve">COCUXTA                                                                                             </t>
  </si>
  <si>
    <t xml:space="preserve">MORELOS NO. 21                                              </t>
  </si>
  <si>
    <t xml:space="preserve">JARDÍN DE NIÑOS FRAY SERVANDO                                                                       </t>
  </si>
  <si>
    <t xml:space="preserve">TINUM NO. 314                                               </t>
  </si>
  <si>
    <t xml:space="preserve">NARCISO MENDOZA                                                                                     </t>
  </si>
  <si>
    <t xml:space="preserve">CORONEL LINO MERINO NO. 822                                 </t>
  </si>
  <si>
    <t xml:space="preserve">COLEGIO RAFAEL RAMIREZ                                                                              </t>
  </si>
  <si>
    <t xml:space="preserve">JUAN ALVAREZ No. 24                                         </t>
  </si>
  <si>
    <t xml:space="preserve">AZTLAN                                                                                              </t>
  </si>
  <si>
    <t xml:space="preserve">PROLG DIVISION DEL NORTE NO 4366                            </t>
  </si>
  <si>
    <t xml:space="preserve">VICENTE GUERRERO No. 70                                     </t>
  </si>
  <si>
    <t xml:space="preserve">ANA SULLIVAN                                                                                        </t>
  </si>
  <si>
    <t xml:space="preserve">2° RETORNO DE VILLA FRANQUEZA MZ UNICA LT 36                </t>
  </si>
  <si>
    <t xml:space="preserve">VICENTE GUERRERO NO. 70                                     </t>
  </si>
  <si>
    <t xml:space="preserve">COLEGIO VINCENT W. VAN GOGH                                                                         </t>
  </si>
  <si>
    <t xml:space="preserve">GOBERNADOR ZULUAGA NO. 25"B"                                </t>
  </si>
  <si>
    <t xml:space="preserve">COLEGIO NUEVA ERA AMERICANO                                                                         </t>
  </si>
  <si>
    <t xml:space="preserve">RIO DE LA ANTIGUA NO. 35                                    </t>
  </si>
  <si>
    <t xml:space="preserve">CENTRO PEDAGOGICO INFANTIL FREIRE                                                                   </t>
  </si>
  <si>
    <t xml:space="preserve">RIO ATOYAC MZ. 1 LT. 15                                     </t>
  </si>
  <si>
    <t xml:space="preserve">ANDERS CELSIUS INSTITUTE S.C.                                                                       </t>
  </si>
  <si>
    <t xml:space="preserve">CIRCUNVALACION NO. 43                                       </t>
  </si>
  <si>
    <t xml:space="preserve">INSTITUTO PEDAGOGICO SPENCER                                                                        </t>
  </si>
  <si>
    <t xml:space="preserve">AGUJAS NO. 709                                              </t>
  </si>
  <si>
    <t xml:space="preserve">JOSE ENCARNACION GONZALEZ VILLASEÑOR                                                                </t>
  </si>
  <si>
    <t xml:space="preserve">ALLENDE NO. 108                                             </t>
  </si>
  <si>
    <t xml:space="preserve">JOSÉ ENCARNACIÓN GONZÁLEZ VILLASEÑOR                                                                </t>
  </si>
  <si>
    <t xml:space="preserve">CALLEJON DEL 57 No. 5                                       </t>
  </si>
  <si>
    <t xml:space="preserve">JOHN DEWEY                                                                                          </t>
  </si>
  <si>
    <t xml:space="preserve">ARNESES NO. 64                                              </t>
  </si>
  <si>
    <t xml:space="preserve">COLEGIO SEPMA S.C.                                                                                  </t>
  </si>
  <si>
    <t xml:space="preserve">PIRULES NO. 20                                              </t>
  </si>
  <si>
    <t xml:space="preserve">COLEGIO SEPMA                                                                                       </t>
  </si>
  <si>
    <t xml:space="preserve">LOS PIRULES NO. 20                                          </t>
  </si>
  <si>
    <t xml:space="preserve">INSTITUTO PROGRESO Y ESPERANZA                                                                      </t>
  </si>
  <si>
    <t xml:space="preserve">AV. 5 NO. 89                                                </t>
  </si>
  <si>
    <t xml:space="preserve">COLEGIO CULTURA PREHISPANICA                                                                        </t>
  </si>
  <si>
    <t xml:space="preserve">CULTURAS PREHISPANICAS NO. 137                              </t>
  </si>
  <si>
    <t xml:space="preserve">CULTURA PREHISPANICAS NO. 137                               </t>
  </si>
  <si>
    <t xml:space="preserve">CERVANTES                                                                                           </t>
  </si>
  <si>
    <t xml:space="preserve">AV. TLAHUAC NO. 3431                                        </t>
  </si>
  <si>
    <t xml:space="preserve">CULTURA PREHISPANICA NUM 137                                </t>
  </si>
  <si>
    <t xml:space="preserve">COLEGIO CERVANTES                                                                                   </t>
  </si>
  <si>
    <t xml:space="preserve">JAIME SABINES                                                                                       </t>
  </si>
  <si>
    <t xml:space="preserve">RUAN NO. 1                                                  </t>
  </si>
  <si>
    <t xml:space="preserve">CENTRO INTEGRAL DE DESARROLLO INFANTIL TOFI                                                         </t>
  </si>
  <si>
    <t xml:space="preserve">PASEO DE ANTIOQUIA NO. 61                                   </t>
  </si>
  <si>
    <t xml:space="preserve">COLEGIO MEXICANO MIGUEL DE CERVANTES                                                                </t>
  </si>
  <si>
    <t xml:space="preserve">AVENIDA TLAHUAC NO 3431                                     </t>
  </si>
  <si>
    <t xml:space="preserve">GASPARCITO                                                                                          </t>
  </si>
  <si>
    <t xml:space="preserve">MACEDONIA NO. 13                                            </t>
  </si>
  <si>
    <t xml:space="preserve">COLEGIO JOSEFINA MARIA VALENCIA                                                                     </t>
  </si>
  <si>
    <t xml:space="preserve">AV. MORELOS NO. 133                                         </t>
  </si>
  <si>
    <t xml:space="preserve">COLEGIO "ELENA GARRO"                                                                               </t>
  </si>
  <si>
    <t xml:space="preserve">HOMBRES ILUSTRES NO 52                                      </t>
  </si>
  <si>
    <t xml:space="preserve">LOS ANGELITOS                                                                                       </t>
  </si>
  <si>
    <t xml:space="preserve">PURISIMA NO. 10-BIS                                         </t>
  </si>
  <si>
    <t xml:space="preserve">COLEGIO ELENA GARRO                                                                                 </t>
  </si>
  <si>
    <t xml:space="preserve">HOMBRES ILUSTRES NO. 52                                     </t>
  </si>
  <si>
    <t xml:space="preserve">FERNANDO DE ALVA                                                                                    </t>
  </si>
  <si>
    <t xml:space="preserve">PURISIMA 10-BIS                                             </t>
  </si>
  <si>
    <t xml:space="preserve">COMUNIDAD EDUCATIVA MONTESSORI                                                                      </t>
  </si>
  <si>
    <t xml:space="preserve">CUAUHTEMOC NO. 329                                          </t>
  </si>
  <si>
    <t xml:space="preserve">CUAUHTEMOC N° 329                                           </t>
  </si>
  <si>
    <t xml:space="preserve">CUAUHTEMOC No. 329                                          </t>
  </si>
  <si>
    <t xml:space="preserve">DANTE ALIGHIERI                                                                                     </t>
  </si>
  <si>
    <t xml:space="preserve">NETZAHUALCOYOTL MZ. 35 LT. 60                               </t>
  </si>
  <si>
    <t xml:space="preserve">"COLEGIO MAKARENKO"                                                                                 </t>
  </si>
  <si>
    <t xml:space="preserve">CALZADA MISTERIOS 709                                       </t>
  </si>
  <si>
    <t xml:space="preserve">GOTITAS DE AMOR                                                                                     </t>
  </si>
  <si>
    <t xml:space="preserve">MIGUEL ALEMAN MZ. 63 LT. 15                                 </t>
  </si>
  <si>
    <t xml:space="preserve">COLEGIO HUMANISTA MARTIN LUTHER KING                                                                </t>
  </si>
  <si>
    <t xml:space="preserve">ROSARIO MZ. 8 LT. 11Y 12                                    </t>
  </si>
  <si>
    <t xml:space="preserve">EL ROSARIO MZ. 8 LT. 12                                     </t>
  </si>
  <si>
    <t xml:space="preserve">INGRID COLLEGE SCHOOL, SOCIEDAD CIVIL                                                               </t>
  </si>
  <si>
    <t xml:space="preserve">LESBOS NO. 30                                               </t>
  </si>
  <si>
    <t xml:space="preserve">INSTITUTO HERMANOS GALEANA                                                                          </t>
  </si>
  <si>
    <t xml:space="preserve">VILLA CASTIN MZ. 10-A LT. 1 SECCION C                       </t>
  </si>
  <si>
    <t xml:space="preserve">COLEGIO ACHTLI                                                                                      </t>
  </si>
  <si>
    <t xml:space="preserve">CANAL DE RIO CHURUBUSCO NO. 1715 ESQUINA RIO SOTO LA MARINA </t>
  </si>
  <si>
    <t xml:space="preserve">ABC KIDS KINDERGARTEN                                                                               </t>
  </si>
  <si>
    <t xml:space="preserve">24 DE MARZO DE 1867 NO. 5                                   </t>
  </si>
  <si>
    <t xml:space="preserve">VILLA CASTIN  MZ.10  LTE.1                                  </t>
  </si>
  <si>
    <t xml:space="preserve">INSTITUTO PREESCOLAR NIÑO AZTECA                                                                    </t>
  </si>
  <si>
    <t xml:space="preserve">CALLE 16 A NO. 34                                           </t>
  </si>
  <si>
    <t xml:space="preserve">INSTITUTO GENERAL LAZARO CARDENAS DEL RIO                                                           </t>
  </si>
  <si>
    <t xml:space="preserve">AV. BENITO JUAREZ NO. 88                                    </t>
  </si>
  <si>
    <t xml:space="preserve">LOS DERECHOS DEL NIÑO                                                                               </t>
  </si>
  <si>
    <t xml:space="preserve">PLANETA MZ. 7 LT. 7                                         </t>
  </si>
  <si>
    <t xml:space="preserve">INSTITUTO PEDAGOGICO IBEROAMERICANO                                                                 </t>
  </si>
  <si>
    <t xml:space="preserve">CAMPESINOS NO. 134                                          </t>
  </si>
  <si>
    <t xml:space="preserve">LA MARCHA DE LAS LETRAS                                                                             </t>
  </si>
  <si>
    <t xml:space="preserve">CALLE 4 MZ. 4 LT. 10                                        </t>
  </si>
  <si>
    <t xml:space="preserve">MOLIERE KINDER GARDEN                                                                               </t>
  </si>
  <si>
    <t xml:space="preserve">GENARO ESTRADA NO. 171                                      </t>
  </si>
  <si>
    <t xml:space="preserve">COLEGIO IZTAPALAPA                                                                                  </t>
  </si>
  <si>
    <t xml:space="preserve">SUR 95-B NO. 620                                            </t>
  </si>
  <si>
    <t xml:space="preserve">ALFONSO CRAVIOTO                                                                                    </t>
  </si>
  <si>
    <t xml:space="preserve">PORFIRIO SOSA NO. 147                                       </t>
  </si>
  <si>
    <t xml:space="preserve">ALFONSO CRAVIOTO NO. 4                                      </t>
  </si>
  <si>
    <t xml:space="preserve">COLEGIO BOSTON                                                                                      </t>
  </si>
  <si>
    <t xml:space="preserve">SUR 95 B NO. 620                                            </t>
  </si>
  <si>
    <t xml:space="preserve">INSTITUTO GARCIA                                                                                    </t>
  </si>
  <si>
    <t xml:space="preserve">CALLE 11 MZ. 52 LT. 18                                      </t>
  </si>
  <si>
    <t xml:space="preserve">GOTITAS DE LLUVIA                                                                                   </t>
  </si>
  <si>
    <t xml:space="preserve">CALLE 8 NO. 89 LT. 16                                       </t>
  </si>
  <si>
    <t xml:space="preserve">PAIDOS                                                                                              </t>
  </si>
  <si>
    <t xml:space="preserve">9NA. CDA. DE CAÑADA MZ. 18 LT. 18                           </t>
  </si>
  <si>
    <t xml:space="preserve">GOTITAS MAGICAS                                                                                     </t>
  </si>
  <si>
    <t xml:space="preserve">RIO COATZACOALCOS MZ. 46 LT. 1                              </t>
  </si>
  <si>
    <t xml:space="preserve">1ER. RETORNO DE VILLA FRANQUEZA No. 20                      </t>
  </si>
  <si>
    <t xml:space="preserve">CENTRO ESCOLAR DE LAS AMERICAS                                                                      </t>
  </si>
  <si>
    <t xml:space="preserve">NEZAHUALCOYOTL 123                                          </t>
  </si>
  <si>
    <t xml:space="preserve">2DO. RETORNO DE VILLA FRANQUEZA S/N                         </t>
  </si>
  <si>
    <t xml:space="preserve">COLEGIO WATSON Y CRICK                                                                              </t>
  </si>
  <si>
    <t xml:space="preserve">SUR 25 NO 402                                               </t>
  </si>
  <si>
    <t xml:space="preserve">SUR 25 NO. 551                                              </t>
  </si>
  <si>
    <t xml:space="preserve">SUR 25 MZ. 53 LT. 551                                       </t>
  </si>
  <si>
    <t xml:space="preserve">CENTRO EDUCATIVO JEAN PIAGET                                                                        </t>
  </si>
  <si>
    <t xml:space="preserve">RUBENS No. 38                                               </t>
  </si>
  <si>
    <t xml:space="preserve">"CENTRO EDUCATIVO JEAN PIAGET"                                                                      </t>
  </si>
  <si>
    <t xml:space="preserve">AVENIDA PATRIOTISMO NO 757 POUSSINI NO 70 Y RUBENS NO 39    </t>
  </si>
  <si>
    <t xml:space="preserve">INDIRA GANDHI                                                                                       </t>
  </si>
  <si>
    <t xml:space="preserve">JAVIER MINA NO. 83                                          </t>
  </si>
  <si>
    <t xml:space="preserve">KOKONE                                                                                              </t>
  </si>
  <si>
    <t xml:space="preserve">CDA. DE INSURGENTES MZ 22B LT. 5-C                          </t>
  </si>
  <si>
    <t xml:space="preserve">COLEGIO HUMANISTA DE LAS AMERICAS                                                                   </t>
  </si>
  <si>
    <t xml:space="preserve">CALLE 24 DE MARZO DE 1857 MZ. 187, LT. 2209                 </t>
  </si>
  <si>
    <t xml:space="preserve">24 DE MARZO DE 1857 NO. 2209                                </t>
  </si>
  <si>
    <t xml:space="preserve">24 DE MARZO DE 1857 S/N MZ. 187 LT. 2209                    </t>
  </si>
  <si>
    <t xml:space="preserve">CENTRO EDUCATIVO J PIAGET                                                                           </t>
  </si>
  <si>
    <t xml:space="preserve">HERMENEGILDO GALEANA MZ. 7 LT. 45                           </t>
  </si>
  <si>
    <t xml:space="preserve">COLEGIO CIPRES                                                                                      </t>
  </si>
  <si>
    <t xml:space="preserve">MORELOS NO 127                                              </t>
  </si>
  <si>
    <t xml:space="preserve">PREESCOLAR WINSTON CHURCHILL                                                                        </t>
  </si>
  <si>
    <t xml:space="preserve">SAN JUANICO NO. 64                                          </t>
  </si>
  <si>
    <t xml:space="preserve">COLEGIO CELESTIN FREINET                                                                            </t>
  </si>
  <si>
    <t xml:space="preserve">GUADALUPE I RAMIREZ NO 111                                  </t>
  </si>
  <si>
    <t xml:space="preserve">BIK´IT                                                                                              </t>
  </si>
  <si>
    <t xml:space="preserve">AV. RIO SOTO LA MARINA NO. 60                               </t>
  </si>
  <si>
    <t xml:space="preserve">INSTITUTO WINSTON CHURCHILL                                                                         </t>
  </si>
  <si>
    <t xml:space="preserve">GUADALUPE I. RAMIREZ NO.111                                 </t>
  </si>
  <si>
    <t xml:space="preserve">BIK'IT                                                                                              </t>
  </si>
  <si>
    <t xml:space="preserve">OVIDE DECROLY                                                                                       </t>
  </si>
  <si>
    <t xml:space="preserve">SANTA TERESA NO. 142                                        </t>
  </si>
  <si>
    <t xml:space="preserve">COLEGIO BILINGUE DIANA SPENCER                                                                      </t>
  </si>
  <si>
    <t xml:space="preserve">HIDALGO MZ. 23 LT. 13                                       </t>
  </si>
  <si>
    <t xml:space="preserve">PASCUAL ORTIZ RUBIO                                                                                 </t>
  </si>
  <si>
    <t xml:space="preserve">NEUROLOGOS NO. 31                                           </t>
  </si>
  <si>
    <t xml:space="preserve">COLEGIO LUZ CASANOVA                                                                                </t>
  </si>
  <si>
    <t xml:space="preserve">INSURGENTES NO. 319                                         </t>
  </si>
  <si>
    <t xml:space="preserve">LUIS DONALDO COLOSIO                                                                                </t>
  </si>
  <si>
    <t xml:space="preserve">AYUNTAMIENTO NO. 9                                          </t>
  </si>
  <si>
    <t xml:space="preserve">LUZ CASANOVA                                                                                        </t>
  </si>
  <si>
    <t xml:space="preserve">GUSANITO                                                                                            </t>
  </si>
  <si>
    <t xml:space="preserve">SAN JOSE NO. 8                                              </t>
  </si>
  <si>
    <t xml:space="preserve">COLEGIO CARLOS PELLICER                                                                             </t>
  </si>
  <si>
    <t xml:space="preserve">AQUILES SERDAN NO. 421                                      </t>
  </si>
  <si>
    <t xml:space="preserve">ALFRED ADLER                                                                                        </t>
  </si>
  <si>
    <t xml:space="preserve">AV. 1 MZ. 1 LT. 4                                           </t>
  </si>
  <si>
    <t xml:space="preserve">AVENIDA AQUILES SERDAN NO 421                               </t>
  </si>
  <si>
    <t xml:space="preserve">INSTITUTO MEXICANO EDUCA                                                                            </t>
  </si>
  <si>
    <t xml:space="preserve">AV.EJERCITO NACIONAL 248                                    </t>
  </si>
  <si>
    <t xml:space="preserve">ST. PATRICK´S SCHOOL                                                                                </t>
  </si>
  <si>
    <t xml:space="preserve">TEPETLAPA NO 1147                                           </t>
  </si>
  <si>
    <t xml:space="preserve">MUNDO MAGICO                                                                                        </t>
  </si>
  <si>
    <t xml:space="preserve">TORRE LATINOAMERICANA MZ. 28 LT. 37                         </t>
  </si>
  <si>
    <t xml:space="preserve">BENITO JUAREZ                                                                                       </t>
  </si>
  <si>
    <t xml:space="preserve">EDO. DE PUEBLA MZ. 30-B LT. 58                              </t>
  </si>
  <si>
    <t xml:space="preserve">PEQUEÑIN                                                                                            </t>
  </si>
  <si>
    <t xml:space="preserve">AV. CONGRESO DE CHILPANCINGO MZ. 44 LT. 15                  </t>
  </si>
  <si>
    <t xml:space="preserve">ANN COLLEGE                                                                                         </t>
  </si>
  <si>
    <t xml:space="preserve">RIO CHURUBUSCO NO. 635                                      </t>
  </si>
  <si>
    <t xml:space="preserve">CENTRO EDUCATIVO ANGLO HISPANO                                                                      </t>
  </si>
  <si>
    <t xml:space="preserve">CENTELLA S/N MZ. 5 LT. 47                                   </t>
  </si>
  <si>
    <t xml:space="preserve">CENTELLA MZ. 5 LT. 48                                       </t>
  </si>
  <si>
    <t xml:space="preserve">IXTLAMACHILIZTLI                                                                                    </t>
  </si>
  <si>
    <t xml:space="preserve">ANGEL TRIAS NO. 250                                         </t>
  </si>
  <si>
    <t xml:space="preserve">INSTITUTO MONTESSORI                                                                                </t>
  </si>
  <si>
    <t xml:space="preserve">PROL. EMILIANO ZAPATA NO. 65                                </t>
  </si>
  <si>
    <t xml:space="preserve">INSTITUTO PROGRESO Y ESPERANZA  A.C.                                                                </t>
  </si>
  <si>
    <t xml:space="preserve">INSTITUTO LUDENS                                                                                    </t>
  </si>
  <si>
    <t xml:space="preserve">ECONOMISTA NO. 9                                            </t>
  </si>
  <si>
    <t xml:space="preserve">PROLONGACION EMILIANO ZAPATA NO. 75                         </t>
  </si>
  <si>
    <t xml:space="preserve">LICEO CULTURAL MEXICANO                                                                             </t>
  </si>
  <si>
    <t xml:space="preserve">DURANGO NO. 3 MZ. 53 LT. 17                                 </t>
  </si>
  <si>
    <t xml:space="preserve">TLAMACHTILOYAN                                                                                      </t>
  </si>
  <si>
    <t xml:space="preserve">CAPULIN NO. 227                                             </t>
  </si>
  <si>
    <t xml:space="preserve">COLEGIO BILINGÜE TLAMACHTILOYAN                                                                     </t>
  </si>
  <si>
    <t xml:space="preserve">CAPULIN NO 227                                              </t>
  </si>
  <si>
    <t xml:space="preserve">ERANDI                                                                                              </t>
  </si>
  <si>
    <t xml:space="preserve">CDA. DE LAS ROSAS MZ. 7 LT. 8                               </t>
  </si>
  <si>
    <t xml:space="preserve">MARTIN LUIS GUZMAN                                                                                  </t>
  </si>
  <si>
    <t xml:space="preserve">NORTE 84-A NUM 4705                                         </t>
  </si>
  <si>
    <t xml:space="preserve">JARDÍN DE NIÑOS BOSQUE DEL SUR                                                                      </t>
  </si>
  <si>
    <t xml:space="preserve">SAN LORENZO NO. 11                                          </t>
  </si>
  <si>
    <t xml:space="preserve">ALFA OMEGA                                                                                          </t>
  </si>
  <si>
    <t xml:space="preserve">MAGUEYES MZ. 154 LT. 25                                     </t>
  </si>
  <si>
    <t xml:space="preserve">CHARLY BROWN                                                                                        </t>
  </si>
  <si>
    <t xml:space="preserve">RIO GRANDE MZ. 52 LT. 4                                     </t>
  </si>
  <si>
    <t xml:space="preserve">COLEGIO ESTHER DOMINGUEZ                                                                            </t>
  </si>
  <si>
    <t xml:space="preserve">AV. GUADALUPE I. RAMIREZ No. 5865                           </t>
  </si>
  <si>
    <t xml:space="preserve">JUGANDO CON A B C                                                                                   </t>
  </si>
  <si>
    <t xml:space="preserve">BOSQUES DE ABEDULES MZ. 329 LT. 7                           </t>
  </si>
  <si>
    <t xml:space="preserve">JARDIN DE NIÑOS DOLORES CORREA ZAPATA                                                               </t>
  </si>
  <si>
    <t xml:space="preserve">AV. AQUILES SERDAN NO. 140                                  </t>
  </si>
  <si>
    <t xml:space="preserve">DOLORES CORREA ZAPATA                                                                               </t>
  </si>
  <si>
    <t xml:space="preserve">AV AQUILES SERDAN NO 140                                    </t>
  </si>
  <si>
    <t xml:space="preserve">AQUILES SERDÁN No. 140                                      </t>
  </si>
  <si>
    <t xml:space="preserve">COLEGIO PEDAGOGICO FRANCISCO DE MONTEJO                                                             </t>
  </si>
  <si>
    <t xml:space="preserve">EULOGIO PARRA NO. 35                                        </t>
  </si>
  <si>
    <t xml:space="preserve">JARDIN DE NIÑOS FUERZA NATURAL                                                                      </t>
  </si>
  <si>
    <t xml:space="preserve">CALLE MIRAVILLA MZ 38,LT.11                                 </t>
  </si>
  <si>
    <t xml:space="preserve">AV. RIO SOTO LA MARINA No. 60                               </t>
  </si>
  <si>
    <t xml:space="preserve">LICEO EMBAJADORES DEL REY                                                                           </t>
  </si>
  <si>
    <t xml:space="preserve">AV. NUEVO LEON NO. 673                                      </t>
  </si>
  <si>
    <t xml:space="preserve">LA CASITA DEL BOSQUE                                                                                </t>
  </si>
  <si>
    <t xml:space="preserve">JUAN DE ACUÑA NO. 323                                       </t>
  </si>
  <si>
    <t xml:space="preserve">AV. NUEVO LEON NUM. 673                                     </t>
  </si>
  <si>
    <t xml:space="preserve">CENTRO DE ATENCIÓN ESCOLAR ESTRELLITA                                                               </t>
  </si>
  <si>
    <t xml:space="preserve">JAIME NUNO S/N MZ. 145 LT. 13                               </t>
  </si>
  <si>
    <t xml:space="preserve">PROL. ANILLO PERIFERICO NO. 39                              </t>
  </si>
  <si>
    <t xml:space="preserve">CENTRO DE ATENCION ESCOLAR ESTRELLITA                                                               </t>
  </si>
  <si>
    <t xml:space="preserve">JUAN RUÍZ DE ALARCÓN                                                                                </t>
  </si>
  <si>
    <t xml:space="preserve">NICOLAS CATALAN LOTE 6 MANZANA 17 NO 25                     </t>
  </si>
  <si>
    <t xml:space="preserve">ANILLO PERIFERICO NUM. 185                                  </t>
  </si>
  <si>
    <t xml:space="preserve">CENTRO DE INVESTIGACIONES EDUCATIVAS Y ARTISTICAS PIPIOLO                                           </t>
  </si>
  <si>
    <t xml:space="preserve">JOAQUIN GARCIA ICAZBALCETA NO 25                            </t>
  </si>
  <si>
    <t xml:space="preserve">JOSE MARIA LICEAGA                                                                                  </t>
  </si>
  <si>
    <t xml:space="preserve">AV. SAN ANTONIO ABAD NO. 220 - B                            </t>
  </si>
  <si>
    <t xml:space="preserve">LIBERTADES INDIVIDUALES                                                                             </t>
  </si>
  <si>
    <t xml:space="preserve">1A. CDA. DE VILLA FRANQUEZA MZ. 18 LT. 20                   </t>
  </si>
  <si>
    <t xml:space="preserve">PIERRE JANET                                                                                        </t>
  </si>
  <si>
    <t xml:space="preserve">AGUSTIN MELGAR NO. 37                                       </t>
  </si>
  <si>
    <t xml:space="preserve">AGUSTIN MELGAR NO. 37 MZ. 7 LT. 18                          </t>
  </si>
  <si>
    <t xml:space="preserve">DOBLE RINCONADA DE VILLA FRANQUEZA -.23                     </t>
  </si>
  <si>
    <t xml:space="preserve">LA UNIDAD                                                                                           </t>
  </si>
  <si>
    <t xml:space="preserve">PUERTO COZUMEL NO. 20                                       </t>
  </si>
  <si>
    <t xml:space="preserve">PUERTO COZUMEL NUM 20                                       </t>
  </si>
  <si>
    <t xml:space="preserve">INSTITUTO TAOMA                                                                                     </t>
  </si>
  <si>
    <t xml:space="preserve">PLAN DE IGUALA NO.9                                         </t>
  </si>
  <si>
    <t xml:space="preserve">TOPILTZIN                                                                                           </t>
  </si>
  <si>
    <t xml:space="preserve">ERNESTO AGUIRRE COLORADO NO. 3                              </t>
  </si>
  <si>
    <t xml:space="preserve">"COLEGIO BILINGÜE BRUNER-TAOMA"                                                                     </t>
  </si>
  <si>
    <t xml:space="preserve">PLAN IGUALA MANZ 127 LOTE 18 ZONA 1                         </t>
  </si>
  <si>
    <t xml:space="preserve">LUIS ENRIQUE ERRO Y SOLER                                                                           </t>
  </si>
  <si>
    <t xml:space="preserve">CAMINO A NATIVITAS NO. 346                                  </t>
  </si>
  <si>
    <t xml:space="preserve">COLEGIO REAL CALMECAC                                                                               </t>
  </si>
  <si>
    <t xml:space="preserve">AV. TLAHUAC NUM. 3993                                       </t>
  </si>
  <si>
    <t xml:space="preserve">COLEGIO MARK TWAIN                                                                                  </t>
  </si>
  <si>
    <t xml:space="preserve">OCASO MZ. 9 LT. 11                                          </t>
  </si>
  <si>
    <t xml:space="preserve">COLEGIO SUMMER HILL                                                                                 </t>
  </si>
  <si>
    <t xml:space="preserve">RIO CARRIZAL NO. 17                                         </t>
  </si>
  <si>
    <t xml:space="preserve">COLEGIO LUIS ENRIQUE ERRO Y SOLER                                                                   </t>
  </si>
  <si>
    <t xml:space="preserve">CAMINO A NATIVITAS 346                                      </t>
  </si>
  <si>
    <t xml:space="preserve">COLEGIO SUMMER HILL DE ORIENTE                                                                      </t>
  </si>
  <si>
    <t xml:space="preserve">COLEGIO MARK TWAIN PLANTEL II                                                                       </t>
  </si>
  <si>
    <t xml:space="preserve">OCASO NO. 167                                               </t>
  </si>
  <si>
    <t xml:space="preserve">GIGIO                                                                                               </t>
  </si>
  <si>
    <t xml:space="preserve">SUR 99-A NO. 701                                            </t>
  </si>
  <si>
    <t xml:space="preserve">RELAMPAGO NO. 5  MZ.8 LT. 3                                 </t>
  </si>
  <si>
    <t xml:space="preserve">INSTITUTO PEDAGOGICO JOSE VASCONCELOS                                                               </t>
  </si>
  <si>
    <t xml:space="preserve">ESTRELLA NO.  19                                            </t>
  </si>
  <si>
    <t xml:space="preserve">RELAMPAGO NO 5 MNZ 9 LT 2                                   </t>
  </si>
  <si>
    <t xml:space="preserve">GRAL. GRACILIANO ALPUCHE PINZON                                                                     </t>
  </si>
  <si>
    <t xml:space="preserve">CALLE 6 NO. 178                                             </t>
  </si>
  <si>
    <t xml:space="preserve">YELLOW STONE                                                                                        </t>
  </si>
  <si>
    <t xml:space="preserve">CALLE 10 NO. 166                                            </t>
  </si>
  <si>
    <t xml:space="preserve">LICEO ALESSANDRI                                                                                    </t>
  </si>
  <si>
    <t xml:space="preserve">RIO NILO MZ. 23 LT. 22                                      </t>
  </si>
  <si>
    <t xml:space="preserve">CHIQUILLADAS KINDER                                                                                 </t>
  </si>
  <si>
    <t xml:space="preserve">AV. RIO CHURUBUSCO NO. 357-A                                </t>
  </si>
  <si>
    <t xml:space="preserve">UN NUEVO AMANECER                                                                                   </t>
  </si>
  <si>
    <t xml:space="preserve">MIGUEL HIDALGO NO. 132                                      </t>
  </si>
  <si>
    <t xml:space="preserve">ALEXANDER ROMANOVICH LURIA                                                                          </t>
  </si>
  <si>
    <t xml:space="preserve">VILLARTA MZ. 8 LT. 18                                       </t>
  </si>
  <si>
    <t xml:space="preserve">COLEGIO KIDS GYM                                                                                    </t>
  </si>
  <si>
    <t xml:space="preserve">SUR 111 NO. 312                                             </t>
  </si>
  <si>
    <t xml:space="preserve">MAHETSI                                                                                             </t>
  </si>
  <si>
    <t xml:space="preserve">MORELOS NO. 29                                              </t>
  </si>
  <si>
    <t xml:space="preserve">CENTRO EDUCATIVO JOHN RUSKIN                                                                        </t>
  </si>
  <si>
    <t xml:space="preserve">FRIDA KHALO                                                                                         </t>
  </si>
  <si>
    <t xml:space="preserve">COLEGIO GALLARDIN                                                                                   </t>
  </si>
  <si>
    <t xml:space="preserve">GALLARDIN NO. 39                                            </t>
  </si>
  <si>
    <t xml:space="preserve">MICHEL TOURNIER                                                                                     </t>
  </si>
  <si>
    <t xml:space="preserve">SAN ANTONIO S/N ESQ. MATEO SALDAÑA                          </t>
  </si>
  <si>
    <t xml:space="preserve">COLEGIO IMCA                                                                                        </t>
  </si>
  <si>
    <t xml:space="preserve">AZTECAS NO. 16                                              </t>
  </si>
  <si>
    <t xml:space="preserve">AZTECAS NO.16                                               </t>
  </si>
  <si>
    <t xml:space="preserve">COLEGIO MI MUNDO MONTESSORI DE TEPEPAN                                                              </t>
  </si>
  <si>
    <t xml:space="preserve">CAMINO REAL AL AJUSCO NO. 367                               </t>
  </si>
  <si>
    <t xml:space="preserve">KINDERPLATZ                                                                                         </t>
  </si>
  <si>
    <t xml:space="preserve">ALDAMA NO. 5                                                </t>
  </si>
  <si>
    <t xml:space="preserve">COLEGIO WISSENSPLATZ                                                                                </t>
  </si>
  <si>
    <t xml:space="preserve">ALDAMA No. 5 ANTES LOTE 1                                   </t>
  </si>
  <si>
    <t xml:space="preserve">MARGARITA MAZA DE JUAREZ                                                                            </t>
  </si>
  <si>
    <t xml:space="preserve">PLAZA DE LOS FAROLES NUM 36                                 </t>
  </si>
  <si>
    <t xml:space="preserve">SARMIENTOCO ESCUELA BRITANICA AMERICANA                                                             </t>
  </si>
  <si>
    <t xml:space="preserve">INSURGENTES SUR NO 4040                                     </t>
  </si>
  <si>
    <t xml:space="preserve">SARMIENTOCO ESCUELA BRITÁNICA AMERICANA                                                             </t>
  </si>
  <si>
    <t xml:space="preserve">INSURGENTES SUR No. 4040                                    </t>
  </si>
  <si>
    <t xml:space="preserve">ANTOINE DE SAINT EXUPERY                                                                            </t>
  </si>
  <si>
    <t xml:space="preserve">BALBANERA NO. 29                                            </t>
  </si>
  <si>
    <t xml:space="preserve">KUHTLI                                                                                              </t>
  </si>
  <si>
    <t xml:space="preserve">JOSE NAVA MZ. 13 LT. 12                                     </t>
  </si>
  <si>
    <t xml:space="preserve"> ANTOINE DE SAINT EXUPERY                                                                           </t>
  </si>
  <si>
    <t xml:space="preserve">BALVANERA NO. 29                                            </t>
  </si>
  <si>
    <t xml:space="preserve">COLEGIO HEIDELBERG                                                                                  </t>
  </si>
  <si>
    <t xml:space="preserve">SINATEL NO. 2                                               </t>
  </si>
  <si>
    <t xml:space="preserve">CORAZON DE NIÑO                                                                                     </t>
  </si>
  <si>
    <t xml:space="preserve">BENITO JUAREZ NO. 116                                       </t>
  </si>
  <si>
    <t xml:space="preserve">AV. EL VERGEL NO. 6                                         </t>
  </si>
  <si>
    <t xml:space="preserve">CENTRO EDUCATIVO YOLLIHUE                                                                           </t>
  </si>
  <si>
    <t xml:space="preserve">IGNACIO LOPEZ RAYON NO. 10                                  </t>
  </si>
  <si>
    <t xml:space="preserve">CONTINENTAL LEXINGTON INSTITUTE                                                                     </t>
  </si>
  <si>
    <t xml:space="preserve">HACIENDA DE SAN NICOLAS TOLENTINO NO. 13                    </t>
  </si>
  <si>
    <t xml:space="preserve">CENTRO EDUCATIVO INFANTIL YING-YING                                                                 </t>
  </si>
  <si>
    <t xml:space="preserve">ANTONIO PLAZA NO. 29                                        </t>
  </si>
  <si>
    <t xml:space="preserve">COLEGIO OLIMPIA                                                                                     </t>
  </si>
  <si>
    <t xml:space="preserve">JOSE MARIA DE JOARISTA MZ. 5 LT. 4                          </t>
  </si>
  <si>
    <t xml:space="preserve">COLEGIO OLIVERIO CROMWELL                                                                           </t>
  </si>
  <si>
    <t xml:space="preserve">LIRIO ACUATICO NO 22                                        </t>
  </si>
  <si>
    <t xml:space="preserve">FUENTE DEL SABER                                                                                    </t>
  </si>
  <si>
    <t xml:space="preserve">YUCATAN NO. 18                                              </t>
  </si>
  <si>
    <t xml:space="preserve">COLEGIO BENEMERITO DE LAS AMERICAS                                                                  </t>
  </si>
  <si>
    <t xml:space="preserve">PLAYA COPACABANA MZ. 30 LT. 3                               </t>
  </si>
  <si>
    <t xml:space="preserve">REED WALTER                                                                                         </t>
  </si>
  <si>
    <t xml:space="preserve">PENSAMIENTO MZA 44 LOTE 35                                  </t>
  </si>
  <si>
    <t xml:space="preserve">XOCHIQUETZAL                                                                                        </t>
  </si>
  <si>
    <t xml:space="preserve">NORMANDIA NO. 154                                           </t>
  </si>
  <si>
    <t xml:space="preserve">COLEGIO ESCOBAR Y CASTILLO                                                                          </t>
  </si>
  <si>
    <t xml:space="preserve">JOAQUIN DE LA VEGA NO 47                                    </t>
  </si>
  <si>
    <t xml:space="preserve">APRENDIZAJE ACTIVO                                                                                  </t>
  </si>
  <si>
    <t xml:space="preserve">SUR 107-A NO. 641                                           </t>
  </si>
  <si>
    <t xml:space="preserve">INSTITUTO INFANTIL DANER                                                                            </t>
  </si>
  <si>
    <t xml:space="preserve">RELOJEROS NO. 2                                             </t>
  </si>
  <si>
    <t xml:space="preserve">INSTITUTO JACK LONDON                                                                               </t>
  </si>
  <si>
    <t xml:space="preserve">TORDESILLAS MZ. 44 LT. 2                                    </t>
  </si>
  <si>
    <t xml:space="preserve">TORDESILLAS MZ. 44 LT. 2 ESQ. SABADEL                       </t>
  </si>
  <si>
    <t xml:space="preserve">KINDERGYM XOCHIMILCO                                                                                </t>
  </si>
  <si>
    <t xml:space="preserve">CUAUHTEMOC NO. 98                                           </t>
  </si>
  <si>
    <t xml:space="preserve">COLEGIO TENNESSEE                                                                                   </t>
  </si>
  <si>
    <t xml:space="preserve">CINEMATOGRAFISTAS NO. 427                                   </t>
  </si>
  <si>
    <t xml:space="preserve">MONTE ALBAN                                                                                         </t>
  </si>
  <si>
    <t xml:space="preserve">AVENIDA 4 MZ. 8 LT. 8                                       </t>
  </si>
  <si>
    <t xml:space="preserve">CARITA FELIZ                                                                                        </t>
  </si>
  <si>
    <t xml:space="preserve">AV. 5 DE MAYO NO. 15                                        </t>
  </si>
  <si>
    <t xml:space="preserve">CENTRO DE DESARROLLO DE LA TEMPRANA ENSEÑANZA                                                       </t>
  </si>
  <si>
    <t xml:space="preserve">5 DE MAYO MZ. 13 LT. 8-D                                    </t>
  </si>
  <si>
    <t xml:space="preserve">COLEGIO EL CASTILLO DE VERSALLES                                                                    </t>
  </si>
  <si>
    <t xml:space="preserve">CIRCUITO RIO SAN PEDRO NO. 76                               </t>
  </si>
  <si>
    <t xml:space="preserve">MUNDO INFANTIL                                                                                      </t>
  </si>
  <si>
    <t xml:space="preserve">FERROCARRIL DE TERRAPLEN MZ. 10 LT. 12                      </t>
  </si>
  <si>
    <t xml:space="preserve">COLEGIO AMIGOS DE MÉXICO SUR                                                                        </t>
  </si>
  <si>
    <t xml:space="preserve">AV. SAN LORENZO NO. 19                                      </t>
  </si>
  <si>
    <t xml:space="preserve">COLEGIO AMIGOS DE MEXICO SUR                                                                        </t>
  </si>
  <si>
    <t xml:space="preserve">AV SAN LORENZO NO 19                                        </t>
  </si>
  <si>
    <t xml:space="preserve">AV. SAN LORENZO No. 19                                      </t>
  </si>
  <si>
    <t xml:space="preserve">COLEGIO PEDAGOGICO DEL SUR                                                                          </t>
  </si>
  <si>
    <t xml:space="preserve">AVENIDA HIDALGO N 14                                        </t>
  </si>
  <si>
    <t xml:space="preserve">CENTRO EDUCATIVO SALVADOR ALLENDE                                                                   </t>
  </si>
  <si>
    <t xml:space="preserve">SIMON BOLIVAR MZ. 227 LT 15                                 </t>
  </si>
  <si>
    <t xml:space="preserve">MAQUINITA DEL SABER                                                                                 </t>
  </si>
  <si>
    <t xml:space="preserve">GERANIO MZ. 18 LT. 153                                      </t>
  </si>
  <si>
    <t xml:space="preserve">CENTRO DE ESTIMULACION TEMPRANA Y EDUCACION INFANTIL                                                </t>
  </si>
  <si>
    <t xml:space="preserve">RIO CHURUBUSCO NO. 198                                      </t>
  </si>
  <si>
    <t xml:space="preserve">WEBSTER                                                                                             </t>
  </si>
  <si>
    <t xml:space="preserve">FLORES MAGÓN No. 62                                         </t>
  </si>
  <si>
    <t xml:space="preserve">CHARLES DICKENS                                                                                     </t>
  </si>
  <si>
    <t xml:space="preserve">TRINIDAD GUERRERO MZ. 32 LT. 19                             </t>
  </si>
  <si>
    <t xml:space="preserve">FLORES MAGON NUM 62                                         </t>
  </si>
  <si>
    <t xml:space="preserve">COLEGIO CHARLES DICKENS                                                                             </t>
  </si>
  <si>
    <t xml:space="preserve">ANDADOR ANDRES GONZALEZ MZ. 34 LT. 33                       </t>
  </si>
  <si>
    <t xml:space="preserve">MONUMENTO A LA REVOLUCION                                                                           </t>
  </si>
  <si>
    <t xml:space="preserve">CALLE 4 MZ. 7 LT. 6 Y 7                                     </t>
  </si>
  <si>
    <t xml:space="preserve">INSTITUTO PEDAGOGICO JEROEN BOSCO                                                                   </t>
  </si>
  <si>
    <t xml:space="preserve">ROSA NO. 102                                                </t>
  </si>
  <si>
    <t xml:space="preserve">PABLO NERUDA                                                                                        </t>
  </si>
  <si>
    <t xml:space="preserve">GUAYACAN MZ. 16 LT. 16                                      </t>
  </si>
  <si>
    <t xml:space="preserve">GABINO BARREDA                                                                                      </t>
  </si>
  <si>
    <t xml:space="preserve">ANDADOR JOSE ANTONIO MOCTEZUMA, AGRUPAMIENTO A-6 CASA 4     </t>
  </si>
  <si>
    <t xml:space="preserve">INSTITUTO DE LOS NIÑOS                                                                              </t>
  </si>
  <si>
    <t xml:space="preserve">AMADO NERVO NO. 70                                          </t>
  </si>
  <si>
    <t xml:space="preserve">UN MUNDO FANTASTICO                                                                                 </t>
  </si>
  <si>
    <t xml:space="preserve">NOVELISTAS NO. 24                                           </t>
  </si>
  <si>
    <t xml:space="preserve">CENTRO DE DESARROLLO CONSTRUCTIVISTA JEAN PIAGET                                                    </t>
  </si>
  <si>
    <t xml:space="preserve">DURAZNO S/N MZ. 12 LT. 61 ZONA 5                            </t>
  </si>
  <si>
    <t xml:space="preserve">INSTITUTO ARISTIDES QUILLET                                                                         </t>
  </si>
  <si>
    <t xml:space="preserve">CALZADA SANTA ANITA NO. 279                                 </t>
  </si>
  <si>
    <t xml:space="preserve">MI PRIMER PASO                                                                                      </t>
  </si>
  <si>
    <t xml:space="preserve">MANUEL PEÑA Y PEÑA LT. 10 MZ. 27                            </t>
  </si>
  <si>
    <t xml:space="preserve">KINDER LA CASITA DE LOS NIÑOS                                                                       </t>
  </si>
  <si>
    <t xml:space="preserve">AVENIDA 20 DE NOVIEMBRE NO.445                              </t>
  </si>
  <si>
    <t xml:space="preserve">INSTITUTO PEDAGOGICO ERASE UNA VEZ                                                                  </t>
  </si>
  <si>
    <t xml:space="preserve">OSUNA NO. 90                                                </t>
  </si>
  <si>
    <t xml:space="preserve">COLEGIO EXCEL KIDS LIDERES DEL FUTURO                                                               </t>
  </si>
  <si>
    <t xml:space="preserve">CONMUTADOR NO. 135                                          </t>
  </si>
  <si>
    <t xml:space="preserve">HANS CHRISTIAN ANDERSEN                                                                             </t>
  </si>
  <si>
    <t xml:space="preserve">VALENTIN GOMEZ FARIAS MZ. 81 LT. 42                         </t>
  </si>
  <si>
    <t xml:space="preserve">CONMUTADOR NUM. 135                                         </t>
  </si>
  <si>
    <t xml:space="preserve">BUSTER                                                                                              </t>
  </si>
  <si>
    <t xml:space="preserve">VILLA FRUELA MZ. 54 A/G SEC E LT. 1                         </t>
  </si>
  <si>
    <t xml:space="preserve">LIC. ALFONSO GARCIA ROBLES                                                                          </t>
  </si>
  <si>
    <t xml:space="preserve">LAUREL NO. 8 BIS                                            </t>
  </si>
  <si>
    <t xml:space="preserve">COLEGIO SUEÑO DE ALICIA                                                                             </t>
  </si>
  <si>
    <t xml:space="preserve">PIPILA MZ. 4 LT. 45                                         </t>
  </si>
  <si>
    <t xml:space="preserve">EL SABER ES UN TESORO                                                                               </t>
  </si>
  <si>
    <t xml:space="preserve">NOGAL NO. 30                                                </t>
  </si>
  <si>
    <t xml:space="preserve">LICEO EMPERADORES AZTECAS                                                                           </t>
  </si>
  <si>
    <t xml:space="preserve">MANUEL ACUÑA NO. 114                                        </t>
  </si>
  <si>
    <t xml:space="preserve">MANUEL ACUÑA NO.114                                         </t>
  </si>
  <si>
    <t xml:space="preserve">CENTRO DE DESARROLLO INFANTIL MARIA CURIE                                                           </t>
  </si>
  <si>
    <t xml:space="preserve">ROCIO NO. 19                                                </t>
  </si>
  <si>
    <t xml:space="preserve">COLEGIO ALEMAN ALEXANDER VON HUMBOLDT                                                               </t>
  </si>
  <si>
    <t xml:space="preserve">REAL A XOCHITEPEC NO. 120                                   </t>
  </si>
  <si>
    <t xml:space="preserve">ANDERSEN                                                                                            </t>
  </si>
  <si>
    <t xml:space="preserve">AV. HIDALGO NO. 298                                         </t>
  </si>
  <si>
    <t xml:space="preserve">LOS OSITOS                                                                                          </t>
  </si>
  <si>
    <t xml:space="preserve">CDA. DE ORQUIDIA MZ. 16 LT. 87                              </t>
  </si>
  <si>
    <t xml:space="preserve">ACATONALLI                                                                                          </t>
  </si>
  <si>
    <t xml:space="preserve">GALEANA NO. 29                                              </t>
  </si>
  <si>
    <t xml:space="preserve">COLEGIO ACATONALLI                                                                                  </t>
  </si>
  <si>
    <t xml:space="preserve">HERMENEGILDO GALEANA NO 29                                  </t>
  </si>
  <si>
    <t xml:space="preserve">AV. HIDALGO NO. 256                                         </t>
  </si>
  <si>
    <t xml:space="preserve">COLEGIO ALEMÁN ALEXANDER VON HUMBOLDT                                                               </t>
  </si>
  <si>
    <t xml:space="preserve">AV. MÉXICO No. 5501                                         </t>
  </si>
  <si>
    <t xml:space="preserve">ABRAHAM CASTELLANOS                                                                                 </t>
  </si>
  <si>
    <t xml:space="preserve">PROLONG. PACHICALCO NO. 48                                  </t>
  </si>
  <si>
    <t xml:space="preserve">COLEGIO ABRAHAM CASTELLANOS                                                                         </t>
  </si>
  <si>
    <t xml:space="preserve">PROLONGACION PACHICALCO NO. 48                              </t>
  </si>
  <si>
    <t xml:space="preserve">MUNDO DEL PEQUE                                                                                     </t>
  </si>
  <si>
    <t xml:space="preserve">VILLA ELOISA MZ. 1 LT. 16                                   </t>
  </si>
  <si>
    <t xml:space="preserve">COLEGIO RODOLFO USIGLI PLANTEL IZTAPALAPA                                                           </t>
  </si>
  <si>
    <t xml:space="preserve">GERMANIO NO. 34                                             </t>
  </si>
  <si>
    <t xml:space="preserve">INSTITUTO SIGMON FREUD                                                                              </t>
  </si>
  <si>
    <t xml:space="preserve">CANAL ISLAS MZ 9 LT 8                                       </t>
  </si>
  <si>
    <t xml:space="preserve">FANTASIA ANGELICAL                                                                                  </t>
  </si>
  <si>
    <t xml:space="preserve">HIDALGO MZ. 27 LT. 9                                        </t>
  </si>
  <si>
    <t xml:space="preserve">QUETZALLI                                                                                           </t>
  </si>
  <si>
    <t xml:space="preserve">ESTEBAN ALDANA No. 15                                       </t>
  </si>
  <si>
    <t xml:space="preserve">CENTRO EDUCATIVO SACBE                                                                              </t>
  </si>
  <si>
    <t xml:space="preserve">BOULEVARD CAPRI No 70                                       </t>
  </si>
  <si>
    <t xml:space="preserve">MICKYLANDIA                                                                                         </t>
  </si>
  <si>
    <t xml:space="preserve">JESUS MARIA MZ. 43 LT. 37                                   </t>
  </si>
  <si>
    <t xml:space="preserve">COLEGIO SACBE                                                                                       </t>
  </si>
  <si>
    <t xml:space="preserve">BOULEVARD CAPRI NO. 70                                      </t>
  </si>
  <si>
    <t xml:space="preserve">ADONAI                                                                                              </t>
  </si>
  <si>
    <t xml:space="preserve">JOSE MA. IGLESIAS MZ. 8 LT. 2                               </t>
  </si>
  <si>
    <t xml:space="preserve">COLEGIO JOSE MARTI                                                                                  </t>
  </si>
  <si>
    <t xml:space="preserve">JACARANDAS MZ. 709 LT. 5                                    </t>
  </si>
  <si>
    <t xml:space="preserve">COLEGIO PEDAGOGICO ABC                                                                              </t>
  </si>
  <si>
    <t xml:space="preserve">PRIVADA INDEPENDENCIA  NO. 19                               </t>
  </si>
  <si>
    <t xml:space="preserve">SACBE                                                                                               </t>
  </si>
  <si>
    <t xml:space="preserve">BOULEVARD CAPRI NO.  70                                     </t>
  </si>
  <si>
    <t xml:space="preserve">EL CASTILLO DE JAN COMENSKY                                                                         </t>
  </si>
  <si>
    <t xml:space="preserve">AV. SANTIAGO MZ. 3 LT. 19                                   </t>
  </si>
  <si>
    <t xml:space="preserve">CHARLES BELL                                                                                        </t>
  </si>
  <si>
    <t xml:space="preserve">RETORNO TULYEHUALCO NO. 5                                   </t>
  </si>
  <si>
    <t xml:space="preserve">COLEGIO RODOLFO USIGLI, PLANTEL IZTAPALAPA                                                          </t>
  </si>
  <si>
    <t xml:space="preserve">GERMANIO NO 34                                              </t>
  </si>
  <si>
    <t xml:space="preserve">RETORNO TUYEHUALCO NO. 5                                    </t>
  </si>
  <si>
    <t xml:space="preserve">CENTRO DE EDUCACION JOSE MARIA MORELOS Y PAVON                                                      </t>
  </si>
  <si>
    <t xml:space="preserve">GRAL. DOMINGO ARELLANO DE RAMIREZ NO. 71                    </t>
  </si>
  <si>
    <t xml:space="preserve">TECELTICAN                                                                                          </t>
  </si>
  <si>
    <t xml:space="preserve">CALLE SEIS S/N MANZANA 167 LOTE 59                          </t>
  </si>
  <si>
    <t xml:space="preserve">CENTRO EDUCATIVO FRIDA KAHLO                                                                        </t>
  </si>
  <si>
    <t xml:space="preserve">JUAN SEVERIANO NO. 35                                       </t>
  </si>
  <si>
    <t xml:space="preserve">JARDÍN DE NIÑOS BABY PEKKES                                                                         </t>
  </si>
  <si>
    <t xml:space="preserve">VIOLETA NO.120                                              </t>
  </si>
  <si>
    <t xml:space="preserve">CENTRO DE DESARROLLO EDUCATIVO ATENEA                                                               </t>
  </si>
  <si>
    <t xml:space="preserve">CARLOS SANTANA NO 78                                        </t>
  </si>
  <si>
    <t xml:space="preserve">GUADALUPE VICTORIA                                                                                  </t>
  </si>
  <si>
    <t xml:space="preserve">FLOR DE CAPOMO MZ. 3 LT. 8                                  </t>
  </si>
  <si>
    <t xml:space="preserve">COLEGIO MARCELINO JOSE DE CHAMPAGNAT                                                                </t>
  </si>
  <si>
    <t xml:space="preserve">SUR 105 NO. 155                                             </t>
  </si>
  <si>
    <t xml:space="preserve">COLEGIO AMERICAS UNIDAS                                                                             </t>
  </si>
  <si>
    <t xml:space="preserve">IGNACIO RAMIREZ NO. 10                                      </t>
  </si>
  <si>
    <t xml:space="preserve">FLOR DEL CAMPO  MZ.13,LT 8                                  </t>
  </si>
  <si>
    <t xml:space="preserve">SUR 105  NO.155                                             </t>
  </si>
  <si>
    <t xml:space="preserve">CEDIELI CENTRO DE EDUCACIÓN Y DESARROLLO INTEGRAL ELI                                               </t>
  </si>
  <si>
    <t xml:space="preserve">ACATEMPAN NO. 15                                            </t>
  </si>
  <si>
    <t xml:space="preserve">CENTRO EDUCATIVO IXCHEL                                                                             </t>
  </si>
  <si>
    <t xml:space="preserve">SUR 25 MZ. 7 LT. 69                                         </t>
  </si>
  <si>
    <t xml:space="preserve">BELMONT AMERICAN SCHOOL                                                                             </t>
  </si>
  <si>
    <t xml:space="preserve">BOULEVARD CAPRI NO. 97                                      </t>
  </si>
  <si>
    <t xml:space="preserve">SUR 25 L-69 FRACC."B" Y "C" M-7                             </t>
  </si>
  <si>
    <t xml:space="preserve">IXCHEL                                                                                              </t>
  </si>
  <si>
    <t xml:space="preserve">SUR 25 LT 69 MZ 7 INT A, C Y D                              </t>
  </si>
  <si>
    <t xml:space="preserve">INSTITUTO CULTURAL EDUCATIVO "FRATELLI"                                                             </t>
  </si>
  <si>
    <t xml:space="preserve">AVENIDA DE LOS ARCOS NUM. 157 (ANTES 160)                   </t>
  </si>
  <si>
    <t xml:space="preserve">INSTITUTO CULTURAL EDUCATIVO FRATELLI                                                               </t>
  </si>
  <si>
    <t xml:space="preserve">AVENIDA DE LOS ARCOS No. 157 ANTES 160                      </t>
  </si>
  <si>
    <t xml:space="preserve">CENTRO EDUCATIVO MATERNALITOS                                                                       </t>
  </si>
  <si>
    <t xml:space="preserve">RINCON DEL CIELO No. 89                                     </t>
  </si>
  <si>
    <t xml:space="preserve">LITTLE EINSTEINS                                                                                    </t>
  </si>
  <si>
    <t xml:space="preserve">DR. MANUEL MARTINEZ SOLORZANO NO. 31                        </t>
  </si>
  <si>
    <t xml:space="preserve">CENTRO EDUCATIVO LANZ DURET                                                                         </t>
  </si>
  <si>
    <t xml:space="preserve">SAN ISIDRO LT. 8 MZ. 18                                     </t>
  </si>
  <si>
    <t xml:space="preserve">LICEO AMERICANO MODERNO                                                                             </t>
  </si>
  <si>
    <t xml:space="preserve">16 DE MARZO DE 1861 NO. 67                                  </t>
  </si>
  <si>
    <t xml:space="preserve">CRAYON'S KIDS                                                                                       </t>
  </si>
  <si>
    <t xml:space="preserve">AV. AÑO DE JUAREZ NO. 300                                   </t>
  </si>
  <si>
    <t xml:space="preserve">PEQUEÑOS ESTUDIANTES                                                                                </t>
  </si>
  <si>
    <t xml:space="preserve">ADOLFO BONILLA DORANTES MZ. 1  LT. 22                       </t>
  </si>
  <si>
    <t xml:space="preserve">LA MAGIA DE LAS LETRAS                                                                              </t>
  </si>
  <si>
    <t xml:space="preserve">FUERTE DE LORETO NO. 2 EDIF. 195 DEPTO. 110                 </t>
  </si>
  <si>
    <t xml:space="preserve">SUC-CED                                                                                             </t>
  </si>
  <si>
    <t xml:space="preserve">PLAN SEXENAL NO. 64                                         </t>
  </si>
  <si>
    <t xml:space="preserve">NEW FRIENDS                                                                                         </t>
  </si>
  <si>
    <t xml:space="preserve">TICOMAC NO. 80                                              </t>
  </si>
  <si>
    <t xml:space="preserve">SEMILLITA ACHTLI                                                                                    </t>
  </si>
  <si>
    <t xml:space="preserve">CULTIVOS NO. 116                                            </t>
  </si>
  <si>
    <t xml:space="preserve">CENTRO EDUCATIVO MANTUA                                                                             </t>
  </si>
  <si>
    <t xml:space="preserve">SUR 113 NO. 513                                             </t>
  </si>
  <si>
    <t xml:space="preserve">COLEGIO ARNOLD GESELL                                                                               </t>
  </si>
  <si>
    <t xml:space="preserve">CALLE 5 MZ. 4 LT. 18                                        </t>
  </si>
  <si>
    <t xml:space="preserve">WONDERLAND                                                                                          </t>
  </si>
  <si>
    <t xml:space="preserve">RADAMES GAXIOLA NO. 505                                     </t>
  </si>
  <si>
    <t xml:space="preserve">INSTITUTO PEDAGÓGICO FRIEDRICH FROEBEL                                                              </t>
  </si>
  <si>
    <t xml:space="preserve">CINEMATOGRAFOS NO. 61                                       </t>
  </si>
  <si>
    <t xml:space="preserve">COLEGIO HAYDEN S.C.                                                                                 </t>
  </si>
  <si>
    <t xml:space="preserve">JERICO No. 31                                               </t>
  </si>
  <si>
    <t xml:space="preserve">JERICO NO. 31                                               </t>
  </si>
  <si>
    <t xml:space="preserve">LICEO HOWARD GARDNER                                                                                </t>
  </si>
  <si>
    <t xml:space="preserve">SUR 101-B NO 329 Y 346                                      </t>
  </si>
  <si>
    <t xml:space="preserve">SUR 101-B NO. 331                                           </t>
  </si>
  <si>
    <t xml:space="preserve">ESCUELA SECUNDARIA JOSÉ MA. MORELOS Y PAVÓN                                                         </t>
  </si>
  <si>
    <t xml:space="preserve">CUITLAHUAC NO. 56                                           </t>
  </si>
  <si>
    <t xml:space="preserve">EL CASTILLO DEL PRINCIPITO                                                                          </t>
  </si>
  <si>
    <t xml:space="preserve">RIO CUPATIZIO MZ. 2 LT.5                                    </t>
  </si>
  <si>
    <t xml:space="preserve">ANA MARIA MACHADO                                                                                   </t>
  </si>
  <si>
    <t xml:space="preserve">IGNACIO ELIAS MZ. 4 LT. 5                                   </t>
  </si>
  <si>
    <t xml:space="preserve">BARBARA COLYNS                                                                                      </t>
  </si>
  <si>
    <t xml:space="preserve">PROLONGACION DE GRANATE NO. 10                              </t>
  </si>
  <si>
    <t xml:space="preserve">COLEGIO ARISTOTELES                                                                                 </t>
  </si>
  <si>
    <t xml:space="preserve">MADRESELVA NO. 183                                          </t>
  </si>
  <si>
    <t xml:space="preserve">JOSE MARIA MORELOS Y PAVON                                                                          </t>
  </si>
  <si>
    <t xml:space="preserve">5 DE MAYO NO. 107 B                                         </t>
  </si>
  <si>
    <t xml:space="preserve">MADRESELVA NO 183                                           </t>
  </si>
  <si>
    <t xml:space="preserve">"JOSE MARIA MORELOS Y PAVON"                                                                        </t>
  </si>
  <si>
    <t xml:space="preserve">AV. 5 DE MAYO NO. 107 BIS                                   </t>
  </si>
  <si>
    <t xml:space="preserve">HAPPY WORLD                                                                                         </t>
  </si>
  <si>
    <t xml:space="preserve">24 DE MARZO DE 1867 NO. 1715                                </t>
  </si>
  <si>
    <t xml:space="preserve">COLEGIO ARISTÓTELES                                                                                 </t>
  </si>
  <si>
    <t xml:space="preserve">MADRESELVA No. 183                                          </t>
  </si>
  <si>
    <t xml:space="preserve">CENTRO PREESCOLAR CALMECAC                                                                          </t>
  </si>
  <si>
    <t xml:space="preserve">JUAN LESLIE S/N MZ. 19 LT. 2                                </t>
  </si>
  <si>
    <t xml:space="preserve">COLEGIO NICOLAS BRAVO                                                                               </t>
  </si>
  <si>
    <t xml:space="preserve">AV. 5 DE MAYO NO. 162                                       </t>
  </si>
  <si>
    <t xml:space="preserve">IMAGINA                                                                                             </t>
  </si>
  <si>
    <t xml:space="preserve">AV. 5 DE MAYO NO. 149                                       </t>
  </si>
  <si>
    <t xml:space="preserve">LA BURBUJA                                                                                          </t>
  </si>
  <si>
    <t xml:space="preserve">EMILIO BERLINER MZ. 41 LT. 14                               </t>
  </si>
  <si>
    <t xml:space="preserve">OXFORD                                                                                              </t>
  </si>
  <si>
    <t xml:space="preserve">NICOLAS MARTINEZ MZ. 10 LT. 11 Y 12                         </t>
  </si>
  <si>
    <t xml:space="preserve">EUGENIO GIRON NO. 26                                        </t>
  </si>
  <si>
    <t xml:space="preserve">CENTRO CULTURAL DE LA CIUDAD DE MÉXICO                                                              </t>
  </si>
  <si>
    <t xml:space="preserve">SOR JUANA INÉS DE LA CRUZ No. 99                            </t>
  </si>
  <si>
    <t xml:space="preserve">LAS ABEJITAS                                                                                        </t>
  </si>
  <si>
    <t xml:space="preserve">PRIV. STA CRUZ NO.1 MZ. 63 LT. 29-A                         </t>
  </si>
  <si>
    <t xml:space="preserve">COLEGIO VASCO DE QUIROGA                                                                            </t>
  </si>
  <si>
    <t xml:space="preserve">MADRID NO. 64                                               </t>
  </si>
  <si>
    <t xml:space="preserve">COLEGIO YUME                                                                                        </t>
  </si>
  <si>
    <t xml:space="preserve">RAMON LOPEZ MZ. 60 LT. 13                                   </t>
  </si>
  <si>
    <t xml:space="preserve">COLEGIO ST.MICHEL                                                                                   </t>
  </si>
  <si>
    <t xml:space="preserve">CARRETERA XOCHIMILCO SAN PABLO NO.6396-E                    </t>
  </si>
  <si>
    <t xml:space="preserve">RAMON LOPEZ VELARDE NO. 220                                 </t>
  </si>
  <si>
    <t xml:space="preserve">INSTITUTO MERLOS                                                                                    </t>
  </si>
  <si>
    <t xml:space="preserve">PRIV. DE LA MANZANA NO. 491                                 </t>
  </si>
  <si>
    <t xml:space="preserve">COLEGIO ST. MICHEL                                                                                  </t>
  </si>
  <si>
    <t xml:space="preserve">CARRETERA XOC. SAN PABLO NO. 6396-E                         </t>
  </si>
  <si>
    <t xml:space="preserve">AGUSTIN BERNAL GOMEZ                                                                                </t>
  </si>
  <si>
    <t xml:space="preserve">SATELITE NO. 82 MZ. 4 LT. 17                                </t>
  </si>
  <si>
    <t xml:space="preserve">ORQUIDEA NO. 220                                            </t>
  </si>
  <si>
    <t xml:space="preserve">CARRETERA XOCHIMILCO A SAN PABLO No. 6396 - E               </t>
  </si>
  <si>
    <t xml:space="preserve">COLEGIO ZUCKERMAN                                                                                   </t>
  </si>
  <si>
    <t xml:space="preserve">ANDADOR TEPOZANES MANZANA 23 LOTE 12                        </t>
  </si>
  <si>
    <t xml:space="preserve">CENTRO PEDAGOGICO VALLE                                                                             </t>
  </si>
  <si>
    <t xml:space="preserve">SUR 25 NO. 257                                              </t>
  </si>
  <si>
    <t xml:space="preserve">INSTITUTO PEDAGOGICO VALLE                                                                          </t>
  </si>
  <si>
    <t xml:space="preserve">MARIANNE FROSTING                                                                                   </t>
  </si>
  <si>
    <t xml:space="preserve">1RA. PRIV. DE SANTA MARIA NO. 6 LT. 2                       </t>
  </si>
  <si>
    <t xml:space="preserve">INSTITUTO VALLE                                                                                     </t>
  </si>
  <si>
    <t xml:space="preserve">CALLE 16 NO. 8                                              </t>
  </si>
  <si>
    <t xml:space="preserve">COLEGIO L. ZUCKERMAN                                                                                </t>
  </si>
  <si>
    <t xml:space="preserve">ANDADOR 5 DE TEPOZANES NO.4                                 </t>
  </si>
  <si>
    <t xml:space="preserve">HAVEN                                                                                               </t>
  </si>
  <si>
    <t xml:space="preserve">CASCADA NO. 818                                             </t>
  </si>
  <si>
    <t xml:space="preserve">KATY                                                                                                </t>
  </si>
  <si>
    <t xml:space="preserve">CALLEJON SAN IGNACIO NO. 6 MZ.4 LT. 2                       </t>
  </si>
  <si>
    <t xml:space="preserve">INSTITUTO GLUMER                                                                                    </t>
  </si>
  <si>
    <t xml:space="preserve">ALCANFORES NO. 49                                           </t>
  </si>
  <si>
    <t xml:space="preserve">MELVIN CALVIN                                                                                       </t>
  </si>
  <si>
    <t xml:space="preserve">CDA. CALANDRIA MZ. 169 LT. 13                               </t>
  </si>
  <si>
    <t xml:space="preserve">COLEGIO MODERNO MEXICANO                                                                            </t>
  </si>
  <si>
    <t xml:space="preserve">ALOE NO. 1                                                  </t>
  </si>
  <si>
    <t xml:space="preserve">GULLIVER                                                                                            </t>
  </si>
  <si>
    <t xml:space="preserve">FRANCISCO JAVIER MINA MZ. 33 LT. 19                         </t>
  </si>
  <si>
    <t xml:space="preserve">INSTITUTO CULHUACAN                                                                                 </t>
  </si>
  <si>
    <t xml:space="preserve">CARLOS DAVID ANDERSON NO 5                                  </t>
  </si>
  <si>
    <t xml:space="preserve">COLEGIO JEAN PIAGET                                                                                 </t>
  </si>
  <si>
    <t xml:space="preserve">AV. XOCHIMILCO NO. 78                                       </t>
  </si>
  <si>
    <t xml:space="preserve">ESCUELA PRIMARIA JEAN PIAGET                                                                        </t>
  </si>
  <si>
    <t xml:space="preserve">AV XOCHIMILCO NO 181                                        </t>
  </si>
  <si>
    <t xml:space="preserve">JEAN PIAGET                                                                                         </t>
  </si>
  <si>
    <t xml:space="preserve">AV. XOCHIMILCO No. 78                                       </t>
  </si>
  <si>
    <t xml:space="preserve">PROFR. BASILIO BADILLO                                                                              </t>
  </si>
  <si>
    <t xml:space="preserve">HIDALGO NO. 161                                             </t>
  </si>
  <si>
    <t xml:space="preserve">JARDIN DE NIÑOS TECELTICAN                                                                          </t>
  </si>
  <si>
    <t xml:space="preserve">SEIS S/N. MZA. 167, LT.59                                   </t>
  </si>
  <si>
    <t xml:space="preserve">SUR 67 - A NO 130                                           </t>
  </si>
  <si>
    <t xml:space="preserve">ABRAHAM LINCOLN                                                                                     </t>
  </si>
  <si>
    <t xml:space="preserve">SUR 67-A NO. 145                                            </t>
  </si>
  <si>
    <t xml:space="preserve">ANNA FREUD                                                                                          </t>
  </si>
  <si>
    <t xml:space="preserve">IGNACIO L. VALLARTA NO. 184                                 </t>
  </si>
  <si>
    <t xml:space="preserve">FUERTE DE LORETO                                                                                    </t>
  </si>
  <si>
    <t xml:space="preserve">RAFAEL SALDAÑA MZ. 34 LT. 20                                </t>
  </si>
  <si>
    <t xml:space="preserve">INFANCIA FELIZ                                                                                      </t>
  </si>
  <si>
    <t xml:space="preserve">AV. HIDALGO NO. 651                                         </t>
  </si>
  <si>
    <t xml:space="preserve">TEMOATZIN                                                                                           </t>
  </si>
  <si>
    <t xml:space="preserve">JOSE ZARLINO NO. 16                                         </t>
  </si>
  <si>
    <t xml:space="preserve">"INSTITUTO EDUCATIVO KAURI"                                                                         </t>
  </si>
  <si>
    <t xml:space="preserve">AVENIDA ACUEDUCTO NO 47                                     </t>
  </si>
  <si>
    <t xml:space="preserve">KAURI                                                                                               </t>
  </si>
  <si>
    <t xml:space="preserve">AV.  ACUEDUCTO NO. 47                                       </t>
  </si>
  <si>
    <t xml:space="preserve">ADOLPHE FERRIERE                                                                                    </t>
  </si>
  <si>
    <t xml:space="preserve">JAZMIN MZ. 131 LT. 2                                        </t>
  </si>
  <si>
    <t xml:space="preserve">SALVADOR DALI                                                                                       </t>
  </si>
  <si>
    <t xml:space="preserve">TLACATECUITLI MZ. 47 LT. 4                                  </t>
  </si>
  <si>
    <t xml:space="preserve">PRINCIPE DEL BOSQUE                                                                                 </t>
  </si>
  <si>
    <t xml:space="preserve">RIO ARGELIA MZ. 45 LT. 10                                   </t>
  </si>
  <si>
    <t xml:space="preserve">TEMACHTIANI                                                                                         </t>
  </si>
  <si>
    <t xml:space="preserve">COMONFORT NO.80                                             </t>
  </si>
  <si>
    <t xml:space="preserve">COMONFORT NO. 80                                            </t>
  </si>
  <si>
    <t xml:space="preserve">NIÑOS HEROES                                                                                        </t>
  </si>
  <si>
    <t xml:space="preserve">COMETA MZ. 37 LT. 17                                        </t>
  </si>
  <si>
    <t xml:space="preserve">COLEGIO EUTERPE                                                                                     </t>
  </si>
  <si>
    <t xml:space="preserve">2ª CERRADA DE ALDAMA S/N. LT. 4                             </t>
  </si>
  <si>
    <t xml:space="preserve">A-B-C                                                                                               </t>
  </si>
  <si>
    <t xml:space="preserve">LUCIO BLANCO NO. 25                                         </t>
  </si>
  <si>
    <t xml:space="preserve">COLEGIO WILLIAM JONES                                                                               </t>
  </si>
  <si>
    <t xml:space="preserve">TACTUANI NO. 95                                             </t>
  </si>
  <si>
    <t xml:space="preserve">CENTRO EDUCATIVO ITZA                                                                               </t>
  </si>
  <si>
    <t xml:space="preserve">CAMINO A SANTA CRUZ NO. 30                                  </t>
  </si>
  <si>
    <t xml:space="preserve">KANIC                                                                                               </t>
  </si>
  <si>
    <t xml:space="preserve">AV. TLAHUAC NO. 4420                                        </t>
  </si>
  <si>
    <t xml:space="preserve">TACTUANI NO. 2                                              </t>
  </si>
  <si>
    <t xml:space="preserve">JOSE MARIA LUIS MORA                                                                                </t>
  </si>
  <si>
    <t xml:space="preserve">CORAS No. 357                                               </t>
  </si>
  <si>
    <t xml:space="preserve">CANDAS AMERICANO                                                                                    </t>
  </si>
  <si>
    <t xml:space="preserve">JOSAFAT F. MARQUEZ NO. 116                                  </t>
  </si>
  <si>
    <t xml:space="preserve">JOSAFAT R. MARQUEZ No. 116                                  </t>
  </si>
  <si>
    <t xml:space="preserve">VILLA DE LAS ROSAS                                                                                  </t>
  </si>
  <si>
    <t xml:space="preserve">MATEO SALDAÑA MZ. 454 LT. 2                                 </t>
  </si>
  <si>
    <t xml:space="preserve">COLEGIO CANDAS AMERICANO                                                                            </t>
  </si>
  <si>
    <t xml:space="preserve">INSTITUTO ERNEST HEMINGWAY                                                                          </t>
  </si>
  <si>
    <t xml:space="preserve">ZULUAGA NO. 5 ESQ. ERMITA IZTAPALAPA                        </t>
  </si>
  <si>
    <t xml:space="preserve">INSTITUTO EDUCATIVO LUZ                                                                             </t>
  </si>
  <si>
    <t xml:space="preserve">MIGUEL BARRAGAN MZ 64 LT. 31 Y 32                           </t>
  </si>
  <si>
    <t xml:space="preserve">RENE DESCARTES                                                                                      </t>
  </si>
  <si>
    <t xml:space="preserve">VIVEROS NO. 33                                              </t>
  </si>
  <si>
    <t xml:space="preserve">ESTRELLITA FELIZ                                                                                    </t>
  </si>
  <si>
    <t xml:space="preserve">OCASO MZ. 1 LT. 12                                          </t>
  </si>
  <si>
    <t xml:space="preserve">JOHN FITZGERALD KENNEDY                                                                             </t>
  </si>
  <si>
    <t xml:space="preserve">AV. XOCHIMILCO No. 195                                      </t>
  </si>
  <si>
    <t xml:space="preserve">AV. XOCHIMILCO NO. 261                                      </t>
  </si>
  <si>
    <t xml:space="preserve">INSTITUTO VALLADOLID                                                                                </t>
  </si>
  <si>
    <t xml:space="preserve">CUAUHTEMOC NO. 15-B                                         </t>
  </si>
  <si>
    <t xml:space="preserve">CAMINO VIEJO A LOS REYES No. 10                             </t>
  </si>
  <si>
    <t xml:space="preserve">5 DE MAYO NO. 3                                             </t>
  </si>
  <si>
    <t xml:space="preserve">LICEO CULTURAL MODERNO                                                                              </t>
  </si>
  <si>
    <t xml:space="preserve">PALACIO NO. 71                                              </t>
  </si>
  <si>
    <t xml:space="preserve">INSTITUTO JUAN GREGORIO MENDEL                                                                      </t>
  </si>
  <si>
    <t xml:space="preserve">AV. JACARANDAS NO. 27                                       </t>
  </si>
  <si>
    <t xml:space="preserve">SAN FRANCISCO NO. 429                                       </t>
  </si>
  <si>
    <t xml:space="preserve">COLEGIO JOSE MARIA MORELOS Y PAVON                                                                  </t>
  </si>
  <si>
    <t xml:space="preserve">SAN FRANCISCO DE ASIS NO. 429                               </t>
  </si>
  <si>
    <t xml:space="preserve">SIMON BOLIVAR DE POPOCATEPETL                                                                       </t>
  </si>
  <si>
    <t xml:space="preserve">CDA POPOCATEPETL No 65                                      </t>
  </si>
  <si>
    <t xml:space="preserve">SAN FRANCISCO DE ASIS 429                                   </t>
  </si>
  <si>
    <t xml:space="preserve">INSTITUTO INFANTIL TIKAL TEOCALLI                                                                   </t>
  </si>
  <si>
    <t xml:space="preserve">SAGU NO. 129                                                </t>
  </si>
  <si>
    <t xml:space="preserve">INSTITUTO DOCTOR PEDRO DE ALBA                                                                      </t>
  </si>
  <si>
    <t xml:space="preserve">PLAYA ROQUETA MZ. 41 LT. 16                                 </t>
  </si>
  <si>
    <t xml:space="preserve">ERNESTO RUTHERFORD                                                                                  </t>
  </si>
  <si>
    <t xml:space="preserve">JUSTINA NO. 89                                              </t>
  </si>
  <si>
    <t xml:space="preserve">LUZ DEL SABER                                                                                       </t>
  </si>
  <si>
    <t xml:space="preserve">MADROÑO MZ. 2 LT. 2                                         </t>
  </si>
  <si>
    <t xml:space="preserve">COLEGIO FILADELFIA                                                                                  </t>
  </si>
  <si>
    <t xml:space="preserve">PRESIDENTE BENITO JUAREZ MZ. 2 LT. 55                       </t>
  </si>
  <si>
    <t xml:space="preserve">EL CASTILLO ENCANTADO                                                                               </t>
  </si>
  <si>
    <t xml:space="preserve">2DO. CALLEJON DE SAN IGNACIO S/N MZ. 4 LT. 7-A              </t>
  </si>
  <si>
    <t xml:space="preserve">OHANA                                                                                               </t>
  </si>
  <si>
    <t xml:space="preserve">LUCIO BLANCO NO. 5                                          </t>
  </si>
  <si>
    <t xml:space="preserve">JUMBO                                                                                               </t>
  </si>
  <si>
    <t xml:space="preserve">LIC. LUIS CABRERA NO. 34                                    </t>
  </si>
  <si>
    <t xml:space="preserve">EL MUNDO DEL SABER                                                                                  </t>
  </si>
  <si>
    <t xml:space="preserve">PRIVADA DE TRABAJADORAS SOCIALES NO. 25                     </t>
  </si>
  <si>
    <t xml:space="preserve">ESPERANZA DE LA NIÑEZ                                                                               </t>
  </si>
  <si>
    <t xml:space="preserve">MARIANO MATAMOROS MZ. 22 LT. 39                             </t>
  </si>
  <si>
    <t xml:space="preserve">COLEGIO DE ORIENTE                                                                                  </t>
  </si>
  <si>
    <t xml:space="preserve">11 DE AGOSTO DE 1859 NO. 1579                               </t>
  </si>
  <si>
    <t xml:space="preserve">ATENEA                                                                                              </t>
  </si>
  <si>
    <t xml:space="preserve">CALLE 6 NO. 165                                             </t>
  </si>
  <si>
    <t xml:space="preserve">ESCUELA ATENEA                                                                                      </t>
  </si>
  <si>
    <t xml:space="preserve">COLEGIO VALLE DE LOS REYES                                                                          </t>
  </si>
  <si>
    <t xml:space="preserve">AV. 5 DE MAYO No. 668                                       </t>
  </si>
  <si>
    <t xml:space="preserve">COLEGIO ANDRES OSUNA                                                                                </t>
  </si>
  <si>
    <t xml:space="preserve">BIOGRAFOS NO. 23                                            </t>
  </si>
  <si>
    <t xml:space="preserve">LUXOR                                                                                               </t>
  </si>
  <si>
    <t xml:space="preserve">AV 5 DE MAYO NO 668                                         </t>
  </si>
  <si>
    <t xml:space="preserve">ARBOLEDA                                                                                            </t>
  </si>
  <si>
    <t xml:space="preserve">AV. TEPALCATES NO. 122                                      </t>
  </si>
  <si>
    <t xml:space="preserve">COLEGIO ARBOLEDA                                                                                    </t>
  </si>
  <si>
    <t xml:space="preserve">NUEVO INSTITUTO JUANA DE ARCO                                                                       </t>
  </si>
  <si>
    <t xml:space="preserve">AVENIDA BENITO JUAREZ NO. 28                                </t>
  </si>
  <si>
    <t xml:space="preserve">INSTITUTO JUANA DE ARCO                                                                             </t>
  </si>
  <si>
    <t xml:space="preserve">INSTITUTO KIEL                                                                                      </t>
  </si>
  <si>
    <t xml:space="preserve">TEJOCOTES MZ. 5 LT. 10                                      </t>
  </si>
  <si>
    <t xml:space="preserve">KIDS ENGLISH SCHOOL                                                                                 </t>
  </si>
  <si>
    <t xml:space="preserve">CALLE 36 No. 1                                              </t>
  </si>
  <si>
    <t xml:space="preserve">MELON NO. 12                                                </t>
  </si>
  <si>
    <t xml:space="preserve">PIÑA NO 3 MZ 2 LT 2 Y 3                                     </t>
  </si>
  <si>
    <t xml:space="preserve">CALLE 36 NO. 2                                              </t>
  </si>
  <si>
    <t xml:space="preserve">ITZEL                                                                                               </t>
  </si>
  <si>
    <t xml:space="preserve">GLADIOLA NO. 29                                             </t>
  </si>
  <si>
    <t xml:space="preserve">EL CAMINITO ROJO                                                                                    </t>
  </si>
  <si>
    <t xml:space="preserve">AV. MINAS MZ. 4 LT. 37                                      </t>
  </si>
  <si>
    <t xml:space="preserve">COLEGIO DARWIN                                                                                      </t>
  </si>
  <si>
    <t xml:space="preserve">DEL BOSQUE NO 9                                             </t>
  </si>
  <si>
    <t xml:space="preserve">DARWIN                                                                                              </t>
  </si>
  <si>
    <t xml:space="preserve">DEL BOSQUE NO. 9                                            </t>
  </si>
  <si>
    <t xml:space="preserve">COLEGIO BILINGUE DEL ANGEL                                                                          </t>
  </si>
  <si>
    <t xml:space="preserve">LUIS GALVAN NUM 55,LT.59                                    </t>
  </si>
  <si>
    <t xml:space="preserve">GUARDERIA INFANTIL ROJO GOMEZ                                                                       </t>
  </si>
  <si>
    <t xml:space="preserve">MELEROS NO. 47                                              </t>
  </si>
  <si>
    <t xml:space="preserve">CIRCULO INFANTIL                                                                                    </t>
  </si>
  <si>
    <t xml:space="preserve">CDA. SAN JOSE NO. 24                                        </t>
  </si>
  <si>
    <t xml:space="preserve">CENTRO EDUCATIVO VALLE DE ANAHUAC                                                                   </t>
  </si>
  <si>
    <t xml:space="preserve">ROSALITA NO. 403-A                                          </t>
  </si>
  <si>
    <t xml:space="preserve">EL PEQUEÑO MOZART                                                                                   </t>
  </si>
  <si>
    <t xml:space="preserve">CANAL ELBA TRAVE NO. 10 MZ. 30                              </t>
  </si>
  <si>
    <t xml:space="preserve">INSTITUTO PEDAGOGICO KAHLO DE MEXICO                                                                </t>
  </si>
  <si>
    <t xml:space="preserve">AVENIDA HOMBRES ILUESTRES NO 674                            </t>
  </si>
  <si>
    <t xml:space="preserve">ESCUELA ACTIVA                                                                                      </t>
  </si>
  <si>
    <t xml:space="preserve">EMILIO CARRANZA NO. 359                                     </t>
  </si>
  <si>
    <t xml:space="preserve">INSTITUTO TEPOCHCALLI                                                                               </t>
  </si>
  <si>
    <t xml:space="preserve">KRAMER No. 99                                               </t>
  </si>
  <si>
    <t xml:space="preserve">JARDIN DE NIÑOS PALAS ATENEA                                                                        </t>
  </si>
  <si>
    <t xml:space="preserve">5 DE MAYO NO. 111                                           </t>
  </si>
  <si>
    <t xml:space="preserve">COLEGIO AYACACHTLE                                                                                  </t>
  </si>
  <si>
    <t xml:space="preserve">VIOLETA NO. 10                                              </t>
  </si>
  <si>
    <t xml:space="preserve">ZULOAGAN NO.5                                               </t>
  </si>
  <si>
    <t xml:space="preserve">AV. ERMITA IZTAPALAPA NO. 1654                              </t>
  </si>
  <si>
    <t xml:space="preserve">COLEGIO ERNESTO ALCONEDO                                                                            </t>
  </si>
  <si>
    <t xml:space="preserve">CALLE 63 NO. 50                                             </t>
  </si>
  <si>
    <t xml:space="preserve">ERNESTO ALCONEDO                                                                                    </t>
  </si>
  <si>
    <t xml:space="preserve">CALLE 69 NO. 41                                             </t>
  </si>
  <si>
    <t xml:space="preserve">EL CASTILLO DEL MAGO MERLIN                                                                         </t>
  </si>
  <si>
    <t xml:space="preserve">MANUEL CAÑAS NO. 80                                         </t>
  </si>
  <si>
    <t xml:space="preserve">COLEGIO EDWARD LEE THORNDIKE                                                                        </t>
  </si>
  <si>
    <t xml:space="preserve">LUCIO BLANCO NO. 19                                         </t>
  </si>
  <si>
    <t xml:space="preserve">QUETZALCOATL                                                                                        </t>
  </si>
  <si>
    <t xml:space="preserve">INSURGENTES MZ. 22-B LT. 3-A                                </t>
  </si>
  <si>
    <t xml:space="preserve">EL PRINCIPITO                                                                                       </t>
  </si>
  <si>
    <t xml:space="preserve">CARRIL MZ. 8 LT. 4                                          </t>
  </si>
  <si>
    <t xml:space="preserve">CENTRO CULTURAL LAFAYETTE                                                                           </t>
  </si>
  <si>
    <t xml:space="preserve">GUERRERO MZ. 501 LT. 11                                     </t>
  </si>
  <si>
    <t xml:space="preserve">INSTITUTO EDUCATIVO LIBERTAD                                                                        </t>
  </si>
  <si>
    <t xml:space="preserve">FRANCISCO JAVIER MINA #66                                   </t>
  </si>
  <si>
    <t xml:space="preserve">FRANCISCO JAVIER MINA NO. 66                                </t>
  </si>
  <si>
    <t xml:space="preserve">ARBOR CONDESA                                                                                       </t>
  </si>
  <si>
    <t xml:space="preserve">CHILPANCINGO NO. 31                                         </t>
  </si>
  <si>
    <t xml:space="preserve">AMEYALLI                                                                                            </t>
  </si>
  <si>
    <t xml:space="preserve">REFORMA AGRARIA MZ. 57 LT. 48                               </t>
  </si>
  <si>
    <t xml:space="preserve">CENTRO ESCOLAR MEXICO IZTAPALAPA                                                                    </t>
  </si>
  <si>
    <t xml:space="preserve">15 DE MAYO MZ. 142 LT. 3                                    </t>
  </si>
  <si>
    <t xml:space="preserve">CENTRO ESCOLAR EDUCA                                                                                </t>
  </si>
  <si>
    <t xml:space="preserve">RIVER PLATE NO. 3                                           </t>
  </si>
  <si>
    <t xml:space="preserve">INSTITUTO GRAN BRETAÑA                                                                              </t>
  </si>
  <si>
    <t xml:space="preserve">LUIS MANUEL ROJAS NO. 41                                    </t>
  </si>
  <si>
    <t xml:space="preserve">TEPOCHCALLI                                                                                         </t>
  </si>
  <si>
    <t xml:space="preserve">FRESNO NO. 31                                               </t>
  </si>
  <si>
    <t xml:space="preserve">HERALDOS DE MÉXICO                                                                                  </t>
  </si>
  <si>
    <t xml:space="preserve">ALFALFARES No. 78                                           </t>
  </si>
  <si>
    <t xml:space="preserve">QUETZALLI II                                                                                        </t>
  </si>
  <si>
    <t xml:space="preserve">JUAN DE DIOS PEZA MZ. 5 LT. 8                               </t>
  </si>
  <si>
    <t xml:space="preserve">COLEGIO BATALLON DE SAN PATRICIO                                                                    </t>
  </si>
  <si>
    <t xml:space="preserve">AV. GUADALUPE I. RAMIREZ NO. 298                            </t>
  </si>
  <si>
    <t xml:space="preserve">"COLEGIO BATALLON DE SAN PATRICIO"                                                                  </t>
  </si>
  <si>
    <t xml:space="preserve">AVENIDA GUADALUPE I RAMIREZ NO 298                          </t>
  </si>
  <si>
    <t xml:space="preserve">JOHN F. KENNEDY                                                                                     </t>
  </si>
  <si>
    <t xml:space="preserve">SANTA LUCIA NO. 12                                          </t>
  </si>
  <si>
    <t xml:space="preserve">COLEGIO MEXICO CULTURAL                                                                             </t>
  </si>
  <si>
    <t xml:space="preserve">AV.TLAHUAC No 4856                                          </t>
  </si>
  <si>
    <t xml:space="preserve">AV. TLAHUAC NO. 4856                                        </t>
  </si>
  <si>
    <t xml:space="preserve">LICEO MAGIC CENTER                                                                                  </t>
  </si>
  <si>
    <t xml:space="preserve">ENRIQUE A. ENRIQUEZ NO. 20                                  </t>
  </si>
  <si>
    <t xml:space="preserve">ANIBAL PONCE                                                                                        </t>
  </si>
  <si>
    <t xml:space="preserve">3 DE MAYO NO. 44                                            </t>
  </si>
  <si>
    <t xml:space="preserve">COLEGIO LAS AMERICAS II                                                                             </t>
  </si>
  <si>
    <t xml:space="preserve">GANADEROS NO. 251                                           </t>
  </si>
  <si>
    <t xml:space="preserve">CENTRO MONTESSORI TONALI                                                                            </t>
  </si>
  <si>
    <t xml:space="preserve">LABORATORISTAS NO. 9                                        </t>
  </si>
  <si>
    <t xml:space="preserve">CAMINO REAL AL AJUSCO NO. 314                               </t>
  </si>
  <si>
    <t xml:space="preserve">CALMECAC                                                                                            </t>
  </si>
  <si>
    <t xml:space="preserve">SAN MARCOS NO. 29                                           </t>
  </si>
  <si>
    <t xml:space="preserve">COLEGIO LAS AMERICAS                                                                                </t>
  </si>
  <si>
    <t xml:space="preserve">HELLEN KEY                                                                                          </t>
  </si>
  <si>
    <t xml:space="preserve">CASIMIRO CHOVEL MZ. 26 LT. 26                               </t>
  </si>
  <si>
    <t xml:space="preserve">MANITAS MAGICAS                                                                                     </t>
  </si>
  <si>
    <t xml:space="preserve">FLOR DE MAYUKI MZ. 25 LT. 19                                </t>
  </si>
  <si>
    <t xml:space="preserve">TZOLKIN                                                                                             </t>
  </si>
  <si>
    <t xml:space="preserve">CDA. DE JOSUE NO. 5 MZ. 10                                  </t>
  </si>
  <si>
    <t xml:space="preserve">CUICACALLI                                                                                          </t>
  </si>
  <si>
    <t xml:space="preserve">PINO SUAREZ NUM 56                                          </t>
  </si>
  <si>
    <t xml:space="preserve">COLEGIO ST. PAUL                                                                                    </t>
  </si>
  <si>
    <t xml:space="preserve">PEDRO SAINZ DE BARANDA 211-213.                             </t>
  </si>
  <si>
    <t xml:space="preserve">COLEGIO SUBIACO                                                                                     </t>
  </si>
  <si>
    <t xml:space="preserve">LAS ROSAS No. 32                                            </t>
  </si>
  <si>
    <t xml:space="preserve">ESCUELA MIRAVALLES                                                                                  </t>
  </si>
  <si>
    <t xml:space="preserve">DURAZNOS MZ. 474 LT. 13                                     </t>
  </si>
  <si>
    <t xml:space="preserve">MIRAVALLES                                                                                          </t>
  </si>
  <si>
    <t xml:space="preserve">DURAZNO MZ. 479 LT. 13                                      </t>
  </si>
  <si>
    <t xml:space="preserve">COLEGIO MADRID                                                                                      </t>
  </si>
  <si>
    <t xml:space="preserve">PUENTE 224                                                  </t>
  </si>
  <si>
    <t xml:space="preserve">COLEGIO CIPRESES                                                                                    </t>
  </si>
  <si>
    <t xml:space="preserve">PUENTE NO 224                                               </t>
  </si>
  <si>
    <t xml:space="preserve">PUENTE NO. 224                                              </t>
  </si>
  <si>
    <t xml:space="preserve">CYPRESS GARDEN                                                                                      </t>
  </si>
  <si>
    <t xml:space="preserve">VICENTE SUAREZ                                                                                      </t>
  </si>
  <si>
    <t xml:space="preserve">COPACABANA MZ. 42 LT. 22                                    </t>
  </si>
  <si>
    <t xml:space="preserve">COLEGIO ANDY                                                                                        </t>
  </si>
  <si>
    <t xml:space="preserve">PRIV. DEL CALVARIO MZ. 2 LT. 10                             </t>
  </si>
  <si>
    <t xml:space="preserve">INSTITUTO CANADIENSE CLARAC                                                                         </t>
  </si>
  <si>
    <t xml:space="preserve">CARRETERA A SAN PABLO No. 374                               </t>
  </si>
  <si>
    <t xml:space="preserve">CARRETERA A SAN PABLO NO 374                                </t>
  </si>
  <si>
    <t xml:space="preserve">CENTRO DE DESARROLLO INFANTIL FROBEL                                                                </t>
  </si>
  <si>
    <t xml:space="preserve">CARLOS DUPLAN MALDONADO NO. 123                             </t>
  </si>
  <si>
    <t xml:space="preserve">INSTITUTO BOSCHETTI                                                                                 </t>
  </si>
  <si>
    <t xml:space="preserve">CALZADA ERMITA IZTAPALAPA NO. 2166                          </t>
  </si>
  <si>
    <t xml:space="preserve">CAMINO REAL A XOCHITEPEC 89                                 </t>
  </si>
  <si>
    <t xml:space="preserve">COLEGIO ZACATECAS                                                                                   </t>
  </si>
  <si>
    <t xml:space="preserve">GENERAL SANTA ANA NO. 153                                   </t>
  </si>
  <si>
    <t xml:space="preserve">YUM KAX                                                                                             </t>
  </si>
  <si>
    <t xml:space="preserve">INGENIEROS QUIMICOS MZ. 12  LT . 31                         </t>
  </si>
  <si>
    <t xml:space="preserve">APPLE TREE MARIA MONTESSORI                                                                         </t>
  </si>
  <si>
    <t xml:space="preserve">JOSE LOPEZ PORTILLO MZ. 3 LT. 8                             </t>
  </si>
  <si>
    <t xml:space="preserve">JARDÍN DE NIÑOS LOS PEQUES                                                                          </t>
  </si>
  <si>
    <t xml:space="preserve">ORIENTE 95 NO. 4203                                         </t>
  </si>
  <si>
    <t xml:space="preserve">INSTITUTO ANTON S. MAKARENKO                                                                        </t>
  </si>
  <si>
    <t xml:space="preserve">LUIS MANUEL ROJAS NO. 31                                    </t>
  </si>
  <si>
    <t xml:space="preserve">PRIMARIA PEDAGOGICA DE LAS AMERICAS                                                                 </t>
  </si>
  <si>
    <t xml:space="preserve">DONALD WINNICOTT                                                                                    </t>
  </si>
  <si>
    <t xml:space="preserve">ESTRELLITA MZ. 43 LT. 23                                    </t>
  </si>
  <si>
    <t xml:space="preserve">INSTITUTO GALILEO GALILEI                                                                           </t>
  </si>
  <si>
    <t xml:space="preserve">PLAN DE SAN LUIS -21                                        </t>
  </si>
  <si>
    <t xml:space="preserve">MANUEL GOMEZ MORIN                                                                                  </t>
  </si>
  <si>
    <t xml:space="preserve">GUANABANA MZ. 2 LT. 17                                      </t>
  </si>
  <si>
    <t xml:space="preserve">COLEGIO NIÑOS DE MEXICO                                                                             </t>
  </si>
  <si>
    <t xml:space="preserve">EBANO S/N LT. 27                                            </t>
  </si>
  <si>
    <t xml:space="preserve">21 DE MARZO                                                                                         </t>
  </si>
  <si>
    <t xml:space="preserve">NAVOJOA NO. 27                                              </t>
  </si>
  <si>
    <t xml:space="preserve">VILLA EDUCATIVA DEL BOSQUE, S.C.                                                                    </t>
  </si>
  <si>
    <t xml:space="preserve">AV. 510 NO. 375                                             </t>
  </si>
  <si>
    <t xml:space="preserve">DORCHESTER SCHOOL                                                                                   </t>
  </si>
  <si>
    <t xml:space="preserve">PROLONGACION DIVISION DEL NORTE NO. 36                      </t>
  </si>
  <si>
    <t xml:space="preserve">SULIM                                                                                               </t>
  </si>
  <si>
    <t xml:space="preserve">ESTADO DE BAJA CALIFORNIA MZ. 24 LT. 2                      </t>
  </si>
  <si>
    <t xml:space="preserve">INSTITUTO PEDAGOGICO BILINGUE KO-KLAT                                                               </t>
  </si>
  <si>
    <t xml:space="preserve">NAVOJOA NO. 114                                             </t>
  </si>
  <si>
    <t xml:space="preserve">CRUZ GOMEZ TAGLE                                                                                    </t>
  </si>
  <si>
    <t xml:space="preserve">SAN ANTONIO TOMATLAN No. 72                                 </t>
  </si>
  <si>
    <t xml:space="preserve">ZACATECAS                                                                                           </t>
  </si>
  <si>
    <t xml:space="preserve">GENERAL SANTA ANA NO. 155                                   </t>
  </si>
  <si>
    <t xml:space="preserve">VIGOTSKY ENGLISH SCHOOL                                                                             </t>
  </si>
  <si>
    <t xml:space="preserve">SUR 25 MZ. 48 LT. 499                                       </t>
  </si>
  <si>
    <t xml:space="preserve">SUR 25 MZ. 48 LT. 49                                        </t>
  </si>
  <si>
    <t xml:space="preserve">IGNACIO RAMOS PRASLOW NO. 9                                 </t>
  </si>
  <si>
    <t xml:space="preserve">JUAN ESCUTIA                                                                                        </t>
  </si>
  <si>
    <t xml:space="preserve">PEDRO MORENO LT. 12 MZ. 21                                  </t>
  </si>
  <si>
    <t xml:space="preserve">RUFINO TAMAYO                                                                                       </t>
  </si>
  <si>
    <t xml:space="preserve">HERMENEGILDO GALEANA No 52                                  </t>
  </si>
  <si>
    <t xml:space="preserve">JARDÍN DE NIÑOS MAK                                                                                 </t>
  </si>
  <si>
    <t xml:space="preserve">AV. 5 DE MAYO NO. 66                                        </t>
  </si>
  <si>
    <t xml:space="preserve">COLEGIO JEAN PIAGET EDUCACION PREESCOLAR                                                            </t>
  </si>
  <si>
    <t xml:space="preserve">CAMINO SAN JUANICO MZA.8 LT.6                               </t>
  </si>
  <si>
    <t xml:space="preserve">ESCUELA HERMINIO ALMENDROS                                                                          </t>
  </si>
  <si>
    <t xml:space="preserve">CHIMALCOYOTL NO. 99                                         </t>
  </si>
  <si>
    <t xml:space="preserve">CHILMALCOYOTL NO 97-A                                       </t>
  </si>
  <si>
    <t xml:space="preserve">COLEGIO ESENI DE MEXICO                                                                             </t>
  </si>
  <si>
    <t xml:space="preserve">CALZADA DE TLALPAN No. 817                                  </t>
  </si>
  <si>
    <t xml:space="preserve">COLEGIO ESENI DE MÉXICO                                                                             </t>
  </si>
  <si>
    <t xml:space="preserve">COLEGIO YAIZA                                                                                       </t>
  </si>
  <si>
    <t xml:space="preserve">CALLE ESTERLINAS No. 266                                    </t>
  </si>
  <si>
    <t xml:space="preserve">CENTRO PEDAGOGICO PEKITAS                                                                           </t>
  </si>
  <si>
    <t xml:space="preserve">RETORNO 45 DE CECILIO ROBELO NO. 25                         </t>
  </si>
  <si>
    <t xml:space="preserve">COLEGIO SIMON BOLIVAR DEL PEDREGAL                                                                  </t>
  </si>
  <si>
    <t xml:space="preserve">CAMINO SANTA TERESA 71                                      </t>
  </si>
  <si>
    <t xml:space="preserve">CALLE 16 MZ. 47, LT. 476-E                                  </t>
  </si>
  <si>
    <t xml:space="preserve">JARDIN DE NIÑOS XOCHIMANQUI                                                                         </t>
  </si>
  <si>
    <t xml:space="preserve">CAMINO EL MIRADOR NO.4 INT.1                                </t>
  </si>
  <si>
    <t xml:space="preserve">YAXCHEEL MONTESSORI                                                                                 </t>
  </si>
  <si>
    <t xml:space="preserve">AV. TECAMACHALCO NO. 106                                    </t>
  </si>
  <si>
    <t xml:space="preserve">FABULINUS                                                                                           </t>
  </si>
  <si>
    <t xml:space="preserve">CAMPO MOLUCO NO. 29                                         </t>
  </si>
  <si>
    <t xml:space="preserve">COLEGIO LEONARDO DA VINCI DIVISION PRIMARIA                                                         </t>
  </si>
  <si>
    <t xml:space="preserve">2DA. CDA. DE VICENTE GUERRERO No. 11                        </t>
  </si>
  <si>
    <t xml:space="preserve">LEONARDO DA VINCI                                                                                   </t>
  </si>
  <si>
    <t xml:space="preserve">SEGUNDA CERRADA VICENTE GUERRERO No. 11                     </t>
  </si>
  <si>
    <t xml:space="preserve">JARDIN DE NIÑOS PIOLIN Y SILVESTRE                                                                  </t>
  </si>
  <si>
    <t xml:space="preserve">PATAMBAM NO.6011                                            </t>
  </si>
  <si>
    <t xml:space="preserve">GUATZAPICH                                                                                          </t>
  </si>
  <si>
    <t xml:space="preserve">CANAL CELEDONIO NO. 21                                      </t>
  </si>
  <si>
    <t xml:space="preserve">KNOWLEDGE ROAD SCHOOL                                                                               </t>
  </si>
  <si>
    <t xml:space="preserve">AV. MEXICO AJUSCO NO. 500                                   </t>
  </si>
  <si>
    <t xml:space="preserve">"KNOWLEDGE ROAD SCHOOL"                                                                             </t>
  </si>
  <si>
    <t xml:space="preserve">AVENIDA MEXICO AJUSCO NO 500                                </t>
  </si>
  <si>
    <t xml:space="preserve">"SECUNDARIA SIMÓN BOLÍVAR DEL PEDREGAL"                                                             </t>
  </si>
  <si>
    <t xml:space="preserve">CAMINO A SANTA TERESA No. 71                                </t>
  </si>
  <si>
    <t xml:space="preserve">CAMINO A SANTA TERESA NO. 1560                              </t>
  </si>
  <si>
    <t xml:space="preserve">HEROES DE CHAPULTEPEC                                                                               </t>
  </si>
  <si>
    <t xml:space="preserve">JESUS ALMANZA NO. 46                                        </t>
  </si>
  <si>
    <t xml:space="preserve">PREESCOLAR CRUZ GÓMEZ TAGLE                                                                         </t>
  </si>
  <si>
    <t xml:space="preserve">BRAVO NO. 30                                                </t>
  </si>
  <si>
    <t xml:space="preserve">COLEGIO FENWAY                                                                                      </t>
  </si>
  <si>
    <t xml:space="preserve">AV. PROL. DIVISION  DEL  NORTE NO. 4460                     </t>
  </si>
  <si>
    <t xml:space="preserve">COLEGIO MI PATRIA                                                                                   </t>
  </si>
  <si>
    <t xml:space="preserve">JOSE MARIA MORELOS Y PAVON MZ. 12 LT. 32                    </t>
  </si>
  <si>
    <t xml:space="preserve">IZTAPALAPA                                        </t>
  </si>
  <si>
    <t xml:space="preserve">XOCHIMILCO                                        </t>
  </si>
  <si>
    <t xml:space="preserve">BENITO JUÁREZ                                     </t>
  </si>
  <si>
    <t xml:space="preserve">TLALPAN                                           </t>
  </si>
  <si>
    <t xml:space="preserve">CUAUHTÉMOC                                        </t>
  </si>
  <si>
    <t>SOSTENIMIENTO</t>
  </si>
  <si>
    <t>PRIVADO</t>
  </si>
  <si>
    <t>09PPR1868Z</t>
  </si>
  <si>
    <t>09PES1037G</t>
  </si>
  <si>
    <t>09PPR1131S</t>
  </si>
  <si>
    <t>09PPR1794Y</t>
  </si>
  <si>
    <t>09PPR1934H</t>
  </si>
  <si>
    <t>09PPR0410W</t>
  </si>
  <si>
    <t>09PST0020S</t>
  </si>
  <si>
    <t>09PES0828K</t>
  </si>
  <si>
    <t>09PES2035P</t>
  </si>
  <si>
    <t>09PJN6204L</t>
  </si>
  <si>
    <t>09PJN5088E</t>
  </si>
  <si>
    <t>09PJN5373Z</t>
  </si>
  <si>
    <t>09PPR1793Z</t>
  </si>
  <si>
    <t>09PJN5399H</t>
  </si>
  <si>
    <t>09PJN4469F</t>
  </si>
  <si>
    <t>09PJN3822A</t>
  </si>
  <si>
    <t>09PJN3538E</t>
  </si>
  <si>
    <t>09PJN3999O</t>
  </si>
  <si>
    <t>09PJN4557Z</t>
  </si>
  <si>
    <t>09PJN4354E</t>
  </si>
  <si>
    <t>09PPR1144W</t>
  </si>
  <si>
    <t>09PJN6187L</t>
  </si>
  <si>
    <t>09PJN5697C</t>
  </si>
  <si>
    <t>09PJN4157D</t>
  </si>
  <si>
    <t>09PJN5170E</t>
  </si>
  <si>
    <t>09PJN4673Q</t>
  </si>
  <si>
    <t>09PJN5400G</t>
  </si>
  <si>
    <t>09PJN5967J</t>
  </si>
  <si>
    <t>09PJN6165Z</t>
  </si>
  <si>
    <t>09PJN1018I</t>
  </si>
  <si>
    <t>09PJN1810I</t>
  </si>
  <si>
    <t>09PPR0324Z</t>
  </si>
  <si>
    <t>09PST0072Y</t>
  </si>
  <si>
    <t>09PJN0047X</t>
  </si>
  <si>
    <t>09PES0652M</t>
  </si>
  <si>
    <t>09PJN5691M</t>
  </si>
  <si>
    <t>09PPR0531H</t>
  </si>
  <si>
    <t>09PES0427P</t>
  </si>
  <si>
    <t>09PES1036H</t>
  </si>
  <si>
    <t>09PPR1828Y</t>
  </si>
  <si>
    <t>09PPR1216Z</t>
  </si>
  <si>
    <t>09PJN5377W</t>
  </si>
  <si>
    <t>09PJN4440A</t>
  </si>
  <si>
    <t>09PJN3002V</t>
  </si>
  <si>
    <t>09PPR1571P</t>
  </si>
  <si>
    <t>09PES0727M</t>
  </si>
  <si>
    <t>09PPR0219P</t>
  </si>
  <si>
    <t>09PJN5154N</t>
  </si>
  <si>
    <t>09PJN6205K</t>
  </si>
  <si>
    <t>09PES0623R</t>
  </si>
  <si>
    <t>09PPR0736A</t>
  </si>
  <si>
    <t>09PES0689Z</t>
  </si>
  <si>
    <t>09PES0117L</t>
  </si>
  <si>
    <t>09PJN6081S</t>
  </si>
  <si>
    <t>09PJN6209G</t>
  </si>
  <si>
    <t>09PJN2053V</t>
  </si>
  <si>
    <t>09PJN3774H</t>
  </si>
  <si>
    <t>09PPR1539G</t>
  </si>
  <si>
    <t>09PES0639S</t>
  </si>
  <si>
    <t>09PJN5915D</t>
  </si>
  <si>
    <t>09PES0964O</t>
  </si>
  <si>
    <t>09PPR0129X</t>
  </si>
  <si>
    <t>09PJN4386X</t>
  </si>
  <si>
    <t>09PJN4588T</t>
  </si>
  <si>
    <t>09PJN4510F</t>
  </si>
  <si>
    <t>09PJN4450H</t>
  </si>
  <si>
    <t>09PJN4695B</t>
  </si>
  <si>
    <t>09PJN5726L</t>
  </si>
  <si>
    <t>09PPR0786I</t>
  </si>
  <si>
    <t>09PPR1292E</t>
  </si>
  <si>
    <t>09PJN6138C</t>
  </si>
  <si>
    <t>09PJN4153H</t>
  </si>
  <si>
    <t>09PPR1181Z</t>
  </si>
  <si>
    <t>09PPR0883K</t>
  </si>
  <si>
    <t>09PJN4359Z</t>
  </si>
  <si>
    <t>09PPR0824V</t>
  </si>
  <si>
    <t>09PPR1602S</t>
  </si>
  <si>
    <t>09PJN5283H</t>
  </si>
  <si>
    <t>09PJN2638X</t>
  </si>
  <si>
    <t>09PJN6208H</t>
  </si>
  <si>
    <t>09PPR0509F</t>
  </si>
  <si>
    <t>09PJN6203M</t>
  </si>
  <si>
    <t>09PJN6074I</t>
  </si>
  <si>
    <t>09PJN5921O</t>
  </si>
  <si>
    <t>09PPR1805N</t>
  </si>
  <si>
    <t>09PES0986Z</t>
  </si>
  <si>
    <t>09PPR1295B</t>
  </si>
  <si>
    <t>09PJN3248O</t>
  </si>
  <si>
    <t>09PJN6125Z</t>
  </si>
  <si>
    <t>09PPR0149K</t>
  </si>
  <si>
    <t>09PJN1030D</t>
  </si>
  <si>
    <t>09PJN6206J</t>
  </si>
  <si>
    <t>09PPR1393C</t>
  </si>
  <si>
    <t>09PES0327Q</t>
  </si>
  <si>
    <t>09PPR0056V</t>
  </si>
  <si>
    <t>09PES0500H</t>
  </si>
  <si>
    <t>09PES0697I</t>
  </si>
  <si>
    <t>09PPR0709D</t>
  </si>
  <si>
    <t>09PJN0432R</t>
  </si>
  <si>
    <t>09PJN2910O</t>
  </si>
  <si>
    <t>09PPR5156X</t>
  </si>
  <si>
    <t>09PJN5426O</t>
  </si>
  <si>
    <t>09PJN4896Z</t>
  </si>
  <si>
    <t>09PJN0480A</t>
  </si>
  <si>
    <t>09PJN5511L</t>
  </si>
  <si>
    <t>09PJN0282A</t>
  </si>
  <si>
    <t>09PJN5681F</t>
  </si>
  <si>
    <t>09PJN5771Y</t>
  </si>
  <si>
    <t>09PJN6202N</t>
  </si>
  <si>
    <t>09PJN5501E</t>
  </si>
  <si>
    <t>09PJN4621K</t>
  </si>
  <si>
    <t>09PJN4279O</t>
  </si>
  <si>
    <t>09PJN2708B</t>
  </si>
  <si>
    <t>09PJN5104F</t>
  </si>
  <si>
    <t>09PJN5558F</t>
  </si>
  <si>
    <t>09PJN6207I</t>
  </si>
  <si>
    <t>09PJN0543W</t>
  </si>
  <si>
    <t>09PPR1390F</t>
  </si>
  <si>
    <t>09PJN4562L</t>
  </si>
  <si>
    <t>09PJN4970Q</t>
  </si>
  <si>
    <t>09PJN5021X</t>
  </si>
  <si>
    <t>09PJN5193P</t>
  </si>
  <si>
    <t>09PJN3450A</t>
  </si>
  <si>
    <t>09PJN6014U</t>
  </si>
  <si>
    <t>09PJN4546U</t>
  </si>
  <si>
    <t>09PST0073X</t>
  </si>
  <si>
    <t>09PJN4918U</t>
  </si>
  <si>
    <t>09PES0434Z</t>
  </si>
  <si>
    <t>09PPR0319O</t>
  </si>
  <si>
    <t>09PJN4834M</t>
  </si>
  <si>
    <t>09PJN3234L</t>
  </si>
  <si>
    <t>09PPR1221K</t>
  </si>
  <si>
    <t>09PJN3969U</t>
  </si>
  <si>
    <t>09PPR0046O</t>
  </si>
  <si>
    <t>09PES0584F</t>
  </si>
  <si>
    <t>09PES1035I</t>
  </si>
  <si>
    <t>09PJN4555B</t>
  </si>
  <si>
    <t>09PPR1627A</t>
  </si>
  <si>
    <t>09PPR0878Z</t>
  </si>
  <si>
    <t>09PJN5704Z</t>
  </si>
  <si>
    <t>09PJN4452F</t>
  </si>
  <si>
    <t>09PES0962Q</t>
  </si>
  <si>
    <t>09PPR1590D</t>
  </si>
  <si>
    <t>09PPR1939C</t>
  </si>
  <si>
    <t>09PJN2033H</t>
  </si>
  <si>
    <t>09PJN4455C</t>
  </si>
  <si>
    <t>09PJN0271V</t>
  </si>
  <si>
    <t>09PPR0286N</t>
  </si>
  <si>
    <t>09PJN5898D</t>
  </si>
  <si>
    <t>09PJN6200P</t>
  </si>
  <si>
    <t>09PJN5270D</t>
  </si>
  <si>
    <t>09PJN4544W</t>
  </si>
  <si>
    <t>09PPR1268E</t>
  </si>
  <si>
    <t xml:space="preserve">AVALON SCHOOL                                                                    </t>
  </si>
  <si>
    <t xml:space="preserve">AV. SAN JERONIMO NO. 1135                                   </t>
  </si>
  <si>
    <t xml:space="preserve">CENTRO EDUCATIVO AMARU A.C.                                                              </t>
  </si>
  <si>
    <t xml:space="preserve">MORELOS NO 37                                               </t>
  </si>
  <si>
    <t xml:space="preserve">COLEGIO LIBERTADORES DE MEXICO                                                            </t>
  </si>
  <si>
    <t xml:space="preserve">GAVIOTAS NO 60                                              </t>
  </si>
  <si>
    <t xml:space="preserve">COMPLEJO EDUCATIVO DE DESARROLLO INTEGRAL                                                       </t>
  </si>
  <si>
    <t xml:space="preserve">SALVADOR ORTEGA FLORES No 14                                </t>
  </si>
  <si>
    <t xml:space="preserve">INSTITUTO ELIZABETH HUNDERLAGE                                                     </t>
  </si>
  <si>
    <t xml:space="preserve">CALLE 4 NO 100                                              </t>
  </si>
  <si>
    <t xml:space="preserve">ABERDEEN                                                                                            </t>
  </si>
  <si>
    <t xml:space="preserve">NUEVO LEON 134                                              </t>
  </si>
  <si>
    <t xml:space="preserve">ASHMONT SCHOOL                                                                                      </t>
  </si>
  <si>
    <t xml:space="preserve">PROLONGACIÓN DIVISIÓN DEL NORTE No. 4284                    </t>
  </si>
  <si>
    <t xml:space="preserve">AVALON SCHOOL                                                                                       </t>
  </si>
  <si>
    <t xml:space="preserve">AV. SAN JERÓNIMO No. 1135                                   </t>
  </si>
  <si>
    <t xml:space="preserve">BRIDGEWAY NORTH AMERICAN SCHOOL                                                                     </t>
  </si>
  <si>
    <t xml:space="preserve">CARRILLO PUERTO Y GENERAL MANUEL RINCON 344 Y 45            </t>
  </si>
  <si>
    <t xml:space="preserve">BRUNER                                                                                              </t>
  </si>
  <si>
    <t xml:space="preserve">RIO MISSISIPPI MZ. 540 LT. 13                               </t>
  </si>
  <si>
    <t xml:space="preserve">CANADIAN MONTESSORI                                                                                 </t>
  </si>
  <si>
    <t xml:space="preserve">CAMARONES NO. 232                                           </t>
  </si>
  <si>
    <t xml:space="preserve">CALZ CAMARONES 232                                          </t>
  </si>
  <si>
    <t xml:space="preserve">CENTRO ACADEMICO DE DESARROLLO INFANTIL CADI                                                        </t>
  </si>
  <si>
    <t xml:space="preserve">DIVISION DEL NORTE NO. 1328                                 </t>
  </si>
  <si>
    <t xml:space="preserve">CENTRO DE ATENCION PREESCOLAR PESTALOZZI                                                            </t>
  </si>
  <si>
    <t xml:space="preserve">ANDADOR 1 LA ROQUETA MZ. 21 LT. 15                          </t>
  </si>
  <si>
    <t xml:space="preserve">CENTRO DE DESARROLLO INFANTIL BILINGÜE "TEGÜI" S. C.                                                </t>
  </si>
  <si>
    <t xml:space="preserve">CDA. FELIX CUEVAS NO. 15                                    </t>
  </si>
  <si>
    <t xml:space="preserve">CENTRO DE DESARROLLO INFANTIL SOCRATES, S.C.                                                        </t>
  </si>
  <si>
    <t xml:space="preserve">XICOTENCATL No. 294                                         </t>
  </si>
  <si>
    <t xml:space="preserve">CENTRO DE DESARROLLO INFANTIL SUMMER HILLS                                                          </t>
  </si>
  <si>
    <t xml:space="preserve">YAUTEPEC NO. 74                                             </t>
  </si>
  <si>
    <t xml:space="preserve">CENTRO DE DESARROLLO PREESCOLAR XOCHIPILLI                                                          </t>
  </si>
  <si>
    <t xml:space="preserve">PLAN DE SAN LUIS NO. 21                                     </t>
  </si>
  <si>
    <t xml:space="preserve">CENTRO EDUCATIVO EDUCA MATES                                                                        </t>
  </si>
  <si>
    <t xml:space="preserve">CAMINO ANT. A SAN PEDRO MARTIR NO. 315                      </t>
  </si>
  <si>
    <t xml:space="preserve">CENTRO EDUCATIVO TENOCHTITLAN                                                                       </t>
  </si>
  <si>
    <t xml:space="preserve">ZAZAPOTLA No. 69                                            </t>
  </si>
  <si>
    <t xml:space="preserve">ZAZAPOTLA NO. 69                                            </t>
  </si>
  <si>
    <t xml:space="preserve">CENTRO LATINOAMERICANO EDUCATIVO                                                                    </t>
  </si>
  <si>
    <t xml:space="preserve">ESTAFETAS NO. 52                                            </t>
  </si>
  <si>
    <t xml:space="preserve">CENTRO PEDAGOGICO INTEGRAL                                                                          </t>
  </si>
  <si>
    <t xml:space="preserve">CUAUHTEMOC NO. 142                                          </t>
  </si>
  <si>
    <t xml:space="preserve">CENTRO YMCA EDUCATIVO DE ACCIÓN COMUNITARIA IZTACALCO                                               </t>
  </si>
  <si>
    <t xml:space="preserve">CALLEJON OTHENCO NO. 162                                    </t>
  </si>
  <si>
    <t xml:space="preserve">CESAR COLL                                                                                          </t>
  </si>
  <si>
    <t xml:space="preserve">MURALLA DE CAMPECHE MZ. 33 LT. 7                            </t>
  </si>
  <si>
    <t xml:space="preserve">COLEGIO AKIL BILINGÜE                                                                               </t>
  </si>
  <si>
    <t xml:space="preserve">AKIL S/N                                                    </t>
  </si>
  <si>
    <t xml:space="preserve">COLEGIO BICENTENARIO                                                                                </t>
  </si>
  <si>
    <t xml:space="preserve">CALZ. ERMITA IZTAPALAPA NO. 1873                            </t>
  </si>
  <si>
    <t xml:space="preserve">COLEGIO BILINGÜE SAINT MARY                                                                         </t>
  </si>
  <si>
    <t xml:space="preserve">JAIME TORRES BODET NO 75                                    </t>
  </si>
  <si>
    <t xml:space="preserve">COLEGIO CONCEPCION CABRERA DE ARMIDA                                                                </t>
  </si>
  <si>
    <t xml:space="preserve">SUR 103-A NO. 227                                           </t>
  </si>
  <si>
    <t xml:space="preserve">COLEGIO DE EDUCACION INTEGRAL                                                                       </t>
  </si>
  <si>
    <t xml:space="preserve">CAMINO A SAN PEDRO NO. 44                                   </t>
  </si>
  <si>
    <t xml:space="preserve">SAN PEDRO NUM 44                                            </t>
  </si>
  <si>
    <t xml:space="preserve">COLEGIO DE EDUCACIÓN INTEGRAL                                                                       </t>
  </si>
  <si>
    <t xml:space="preserve">CAMINO VIEJO SAN PEDRO NUM 44                               </t>
  </si>
  <si>
    <t xml:space="preserve">COLEGIO DE LA VERA CRUZ                                                                             </t>
  </si>
  <si>
    <t xml:space="preserve">MANUEL GUTIERREZ ZAMORA NO. 145                             </t>
  </si>
  <si>
    <t xml:space="preserve">COLEGIO GALILEO GALILEI                                                                             </t>
  </si>
  <si>
    <t xml:space="preserve">TENOSIQUE No. 379                                           </t>
  </si>
  <si>
    <t xml:space="preserve">COLEGIO GILDA WAISBURD                                                                              </t>
  </si>
  <si>
    <t xml:space="preserve">ORQUIDEA NO. 13-B                                           </t>
  </si>
  <si>
    <t xml:space="preserve">COLEGIO HOLANDES                                                                                    </t>
  </si>
  <si>
    <t xml:space="preserve">HEGEL 337                                                   </t>
  </si>
  <si>
    <t xml:space="preserve">COLEGIO HOLANDÉS                                                                                    </t>
  </si>
  <si>
    <t xml:space="preserve">LUCERNA No. 29                                              </t>
  </si>
  <si>
    <t xml:space="preserve">COLEGIO INLAKESH                                                                                    </t>
  </si>
  <si>
    <t xml:space="preserve">ENCINAL S/N                                                 </t>
  </si>
  <si>
    <t xml:space="preserve">COLEGIO J M LONDRES                                                                                 </t>
  </si>
  <si>
    <t xml:space="preserve">CANTÓN No. 139                                              </t>
  </si>
  <si>
    <t xml:space="preserve">COLEGIO JOHN F. KENNEDY                                                                             </t>
  </si>
  <si>
    <t xml:space="preserve">RIO MISSISSIPI NO. 540 LT. 13                               </t>
  </si>
  <si>
    <t xml:space="preserve">COLEGIO KEPPLER                                                                                     </t>
  </si>
  <si>
    <t xml:space="preserve">CALIFORNIA NO. 39                                           </t>
  </si>
  <si>
    <t xml:space="preserve">COLEGIO KINDERLAND                                                                                  </t>
  </si>
  <si>
    <t xml:space="preserve">HORTICULTURA NO. 39                                         </t>
  </si>
  <si>
    <t xml:space="preserve">COLEGIO LA  MONARCA                                                                                 </t>
  </si>
  <si>
    <t xml:space="preserve">ROQUE VELASCO CERON NO. 55                                  </t>
  </si>
  <si>
    <t xml:space="preserve">COLEGIO LIDERES                                                                                     </t>
  </si>
  <si>
    <t xml:space="preserve">CARRETERA FEDERAL A CUERNAVACA N. 6235                      </t>
  </si>
  <si>
    <t xml:space="preserve">COLEGIO MANUEL EDUARDO DE GOROSTIZA , S. C.                                                         </t>
  </si>
  <si>
    <t xml:space="preserve">CALZ. DE LAS BRUJAS No. 329 Y RINCONADA MZ.-10 LT. 30       </t>
  </si>
  <si>
    <t xml:space="preserve">COLEGIO MERCEDES                                                                                    </t>
  </si>
  <si>
    <t xml:space="preserve">AREQUIPA NO 796                                             </t>
  </si>
  <si>
    <t xml:space="preserve">COLEGIO MI NACIÓN                                                                                   </t>
  </si>
  <si>
    <t xml:space="preserve">TEXTITLAN NO. 172                                           </t>
  </si>
  <si>
    <t xml:space="preserve">COLEGIO MONTE CASANA                                                                                </t>
  </si>
  <si>
    <t xml:space="preserve">PROLONGACIÓN JAVIER MINA NO 130                             </t>
  </si>
  <si>
    <t xml:space="preserve">COLEGIO O´FARRILL SECUNDARIA Y PREPARATORIA, SOCIEDAD CIVIL                                         </t>
  </si>
  <si>
    <t xml:space="preserve">HORTENSIA No. 11                                            </t>
  </si>
  <si>
    <t xml:space="preserve">COLEGIO O´FARRILL SOCIEDAD CIVIL                                                                    </t>
  </si>
  <si>
    <t xml:space="preserve">HORTENCIA Y ACANTO LOTE 322 MZ 27                           </t>
  </si>
  <si>
    <t xml:space="preserve">COLEGIO QUIRINO MENDOZA CORTÉS                                                                      </t>
  </si>
  <si>
    <t xml:space="preserve">MELCHOR OCAMPO No. 36                                       </t>
  </si>
  <si>
    <t xml:space="preserve">COLEGIO SIMÓN BOLÍVAR                                                                               </t>
  </si>
  <si>
    <t xml:space="preserve">AV. RÍO MIXCOAC No. 125                                     </t>
  </si>
  <si>
    <t xml:space="preserve">COLEGIO TENNESSEE S.C.                                                                              </t>
  </si>
  <si>
    <t xml:space="preserve">CINEMATOGRAFISTAS NO. 427-A                                 </t>
  </si>
  <si>
    <t xml:space="preserve">COLEGIO VICTORIA                                                                                    </t>
  </si>
  <si>
    <t xml:space="preserve">JUVENTINO ROSAS MANZANA 16 LOTE 6                           </t>
  </si>
  <si>
    <t xml:space="preserve">GOBERNADOR ZULOAGA NO. 14                                   </t>
  </si>
  <si>
    <t xml:space="preserve">COLEGIO WESTMOUNT                                                                                   </t>
  </si>
  <si>
    <t xml:space="preserve">DR. JOSE MARIA VERTIZ NO. 1221                              </t>
  </si>
  <si>
    <t xml:space="preserve">COLEGIO WOLDMAN DE MEXICO                                                                           </t>
  </si>
  <si>
    <t xml:space="preserve">CAFETALES NUM. 78                                           </t>
  </si>
  <si>
    <t xml:space="preserve">GENERAL SANTANA No. 155                                     </t>
  </si>
  <si>
    <t xml:space="preserve">COMPLEJO EDUCATIVO DE DESARROLLO INTEGRAL                                                           </t>
  </si>
  <si>
    <t xml:space="preserve">SALVADOR ORTEGA FLORES NO. 14                               </t>
  </si>
  <si>
    <t xml:space="preserve">SALVADOR ORTEGA FLORES No. 14                               </t>
  </si>
  <si>
    <t xml:space="preserve">CONCEPCION CABRERA DE ARMIDA                                                                        </t>
  </si>
  <si>
    <t xml:space="preserve">SUR 103 NO. 227                                             </t>
  </si>
  <si>
    <t xml:space="preserve">DISCOVERY CENTER                                                                                    </t>
  </si>
  <si>
    <t xml:space="preserve">JUAREZ NO. 411                                              </t>
  </si>
  <si>
    <t xml:space="preserve">EL FUTURO DE MEXICO                                                                                 </t>
  </si>
  <si>
    <t xml:space="preserve">FRESNO NO. 5                                                </t>
  </si>
  <si>
    <t xml:space="preserve">ENRIQUE REBSAMEN                                                                                    </t>
  </si>
  <si>
    <t xml:space="preserve">JOSE J. REYNOSO NO. 135                                     </t>
  </si>
  <si>
    <t xml:space="preserve">FEDERICO FROEBEL                                                                                    </t>
  </si>
  <si>
    <t xml:space="preserve">25 DE SEPTIEMBRE DE 1873 MZ. 171 LT. 1976-A                 </t>
  </si>
  <si>
    <t xml:space="preserve">FRANCOISE DOLTO                                                                                     </t>
  </si>
  <si>
    <t xml:space="preserve">RIO ATOYAC NO. 79                                           </t>
  </si>
  <si>
    <t xml:space="preserve">GANDHI                                                                                              </t>
  </si>
  <si>
    <t xml:space="preserve">COSCOMATE NO. 64                                            </t>
  </si>
  <si>
    <t xml:space="preserve">GIOTTO                                                                                              </t>
  </si>
  <si>
    <t xml:space="preserve">PEDRO NOLASCO NO. 6                                         </t>
  </si>
  <si>
    <t xml:space="preserve">GIRASOLES                                                                                           </t>
  </si>
  <si>
    <t xml:space="preserve">GREEN LIFE SCHOOL                                                                                   </t>
  </si>
  <si>
    <t xml:space="preserve">TEJOCOTES NO. 32                                            </t>
  </si>
  <si>
    <t xml:space="preserve">GUARDERIA Y KINDER QUETZALCOATL                                                                     </t>
  </si>
  <si>
    <t xml:space="preserve">GABRIELA MISTRAL S/N. MZA. 24 LT. 21                        </t>
  </si>
  <si>
    <t xml:space="preserve">HERMILO ZAVALZA DEL VALLE                                                                           </t>
  </si>
  <si>
    <t xml:space="preserve">LA PALMA NUMERO 72                                          </t>
  </si>
  <si>
    <t xml:space="preserve">HUITZILOPOCHTLI                                                                                     </t>
  </si>
  <si>
    <t xml:space="preserve">NICOLAS TOLENTINO MZ. 25 LT. 27                             </t>
  </si>
  <si>
    <t xml:space="preserve">HACIENDA DE SAN NICOLAS TOLENTINO MZ. 25 LT. 25             </t>
  </si>
  <si>
    <t xml:space="preserve">ILIN MARSHAK                                                                                        </t>
  </si>
  <si>
    <t xml:space="preserve">JOSE REVUELTAS 280                                          </t>
  </si>
  <si>
    <t xml:space="preserve">ING. MANUEL SANDOVAL VALLARTA                                                                       </t>
  </si>
  <si>
    <t xml:space="preserve">GUADALUPE I. RAMIREZ No. 370                                </t>
  </si>
  <si>
    <t xml:space="preserve">INSTITUTO AUSBEL                                                                                    </t>
  </si>
  <si>
    <t xml:space="preserve">JESUS ALMANZA NO. 4                                         </t>
  </si>
  <si>
    <t xml:space="preserve">CARRETERA A SAN PABLO NO. 374                               </t>
  </si>
  <si>
    <t xml:space="preserve">INSTITUTO ELIZABETH HUNDERLAGE                                                                      </t>
  </si>
  <si>
    <t xml:space="preserve">CALLE 4 NO 300                                              </t>
  </si>
  <si>
    <t xml:space="preserve">INSTITUTO I. D. E. A.                                                                               </t>
  </si>
  <si>
    <t xml:space="preserve">ANTONIO SOLA NUM 65                                         </t>
  </si>
  <si>
    <t xml:space="preserve">INSTITUTO MARSHALL                                                                                  </t>
  </si>
  <si>
    <t xml:space="preserve">LIMANTITLA NO 5                                             </t>
  </si>
  <si>
    <t xml:space="preserve">INSTITUTO MULTICULTURAL MILÁN KUNDERA, S.C.                                                         </t>
  </si>
  <si>
    <t xml:space="preserve">PROL. CANAL DE MIRAMONTES NO. 32                            </t>
  </si>
  <si>
    <t xml:space="preserve">INSTITUTO PANAMERICANO DEL SUR                                                                      </t>
  </si>
  <si>
    <t xml:space="preserve">ANAHUAC NO. 83                                              </t>
  </si>
  <si>
    <t xml:space="preserve">ANÁHUAC No. 83                                              </t>
  </si>
  <si>
    <t xml:space="preserve">INSTITUTO PEDAGOGICO JUAN RUIZ DE ALARCON                                                           </t>
  </si>
  <si>
    <t xml:space="preserve">INSTITUTO PEDAGOGICO NUEVO AMANECER                                                                 </t>
  </si>
  <si>
    <t xml:space="preserve">RETORNO 5 DE SUR 16 NO. 48                                  </t>
  </si>
  <si>
    <t xml:space="preserve">INSTITUTO PEDAGÓGICO VALLE DE MÉXICO                                                                </t>
  </si>
  <si>
    <t xml:space="preserve">NORTE 76 NO. 6007                                           </t>
  </si>
  <si>
    <t xml:space="preserve">INSTITUTO REFORMA                                                                                   </t>
  </si>
  <si>
    <t xml:space="preserve">PLAYA PIE DE LA CUESTA NO. 337                              </t>
  </si>
  <si>
    <t xml:space="preserve">INSTITUTO SHAKESPEARE                                                                               </t>
  </si>
  <si>
    <t xml:space="preserve">SABINO NO 131                                               </t>
  </si>
  <si>
    <t xml:space="preserve">INSTITUTO SIGLO XXI                                                                                 </t>
  </si>
  <si>
    <t xml:space="preserve">AVENIDA DEL ROSAL NUM 18                                    </t>
  </si>
  <si>
    <t xml:space="preserve">INSTITUTO SIMÓN BOLÍVAR                                                                             </t>
  </si>
  <si>
    <t xml:space="preserve">MAYORAZGO DE SOLIS No. 65                                   </t>
  </si>
  <si>
    <t xml:space="preserve">INSTITUTO TECNICO Y CULTURAL                                                                        </t>
  </si>
  <si>
    <t xml:space="preserve">XOCHICALCO 495                                              </t>
  </si>
  <si>
    <t xml:space="preserve">INSTITUTO TÉCNICO Y CULTURAL                                                                        </t>
  </si>
  <si>
    <t xml:space="preserve">INSTITUTO VILLA DEL SUR                                                                             </t>
  </si>
  <si>
    <t xml:space="preserve">LIMONES ESQ AV XOCHITEPEC No. 50                            </t>
  </si>
  <si>
    <t xml:space="preserve">14 DE JULIO NO 38                                           </t>
  </si>
  <si>
    <t xml:space="preserve">14 DE JULIO NO. 38                                          </t>
  </si>
  <si>
    <t xml:space="preserve">INSTITUTO WISDOM                                                                                    </t>
  </si>
  <si>
    <t xml:space="preserve">MARMOLEJO NO. 103                                           </t>
  </si>
  <si>
    <t xml:space="preserve">INTER KID S                                                                                         </t>
  </si>
  <si>
    <t xml:space="preserve">CRISANTEMO MZ. 67 LT. 12                                    </t>
  </si>
  <si>
    <t xml:space="preserve">ISAAC OCHOTERENA                                                                                    </t>
  </si>
  <si>
    <t xml:space="preserve">MARIANO ESCOBEDO MZ. 36 LT. 4 Y 5                           </t>
  </si>
  <si>
    <t xml:space="preserve">JARDIN DE NIÑOS DIAS FELICES                                                                        </t>
  </si>
  <si>
    <t xml:space="preserve">PETEN NO. 523 A                                             </t>
  </si>
  <si>
    <t xml:space="preserve">JARDIN DE NIÑOS DOMINIQUE                                                                           </t>
  </si>
  <si>
    <t xml:space="preserve">ESCUADRA NO. 104                                            </t>
  </si>
  <si>
    <t xml:space="preserve">JARDÍN DE NIÑOS FEDERICO FROEBEL                                                                    </t>
  </si>
  <si>
    <t xml:space="preserve">PEDRO NOLASCO  S/N. MZA.21 LT.4                             </t>
  </si>
  <si>
    <t xml:space="preserve">JARDIN DE NIÑOS ILIN MARSHAK                                                                        </t>
  </si>
  <si>
    <t xml:space="preserve">JOSE REVUELTAS NO. 280                                      </t>
  </si>
  <si>
    <t xml:space="preserve">JARDIN DE NIÑOS LA CARITA FELIZ                                                                     </t>
  </si>
  <si>
    <t xml:space="preserve">AV. AQUILES SERDAN NO.34                                    </t>
  </si>
  <si>
    <t xml:space="preserve">JARDIN DE NIÑOS LA SEMILLITA DE MARÍA                                                               </t>
  </si>
  <si>
    <t xml:space="preserve">CAUDILLO DEL SUR MANZANA 21 LOTE 7                          </t>
  </si>
  <si>
    <t xml:space="preserve">JARDIN DE NIÑOS MI CASITA                                                                           </t>
  </si>
  <si>
    <t xml:space="preserve">SADI CARNOT NO.108                                          </t>
  </si>
  <si>
    <t xml:space="preserve">JARDIN DE NIÑOS MONTES DE OCA                                                                       </t>
  </si>
  <si>
    <t xml:space="preserve">SAUZALES NO. 133                                            </t>
  </si>
  <si>
    <t xml:space="preserve">JARDIN DE NIÑOS PSICOPEDAGOGICO ACTIVO MELANIE KLEIN                                                </t>
  </si>
  <si>
    <t xml:space="preserve">CALZADA TAXQUEÑA NO. 14                                     </t>
  </si>
  <si>
    <t xml:space="preserve">JARDIN DE NIÑOS REINO INFANTIL                                                                      </t>
  </si>
  <si>
    <t xml:space="preserve">CANTON NO. 139 Y 141                                        </t>
  </si>
  <si>
    <t xml:space="preserve">JARDIN DE NIÑOS SAN ANGEL                                                                           </t>
  </si>
  <si>
    <t xml:space="preserve">ALPINA NO. 22                                               </t>
  </si>
  <si>
    <t xml:space="preserve">JARDIN DE NIÑOS VIOLETA                                                                             </t>
  </si>
  <si>
    <t xml:space="preserve">EJE DE GUERRERO NO. 82 ACC "A"                              </t>
  </si>
  <si>
    <t xml:space="preserve">JASELU                                                                                              </t>
  </si>
  <si>
    <t xml:space="preserve">MONTES URALES NO 772                                        </t>
  </si>
  <si>
    <t xml:space="preserve">JUAN DE LA BARRERA                                                                                  </t>
  </si>
  <si>
    <t xml:space="preserve">LIRAS No. 51                                                </t>
  </si>
  <si>
    <t xml:space="preserve">JUSTO SIERRA                                                                                        </t>
  </si>
  <si>
    <t xml:space="preserve">HORTENSIA MZ. 53 LT 6                                       </t>
  </si>
  <si>
    <t xml:space="preserve">KIDDIELAND PRESCHOOL                                                                                </t>
  </si>
  <si>
    <t xml:space="preserve">ANTONIO DE LA PEÑA Y REYES NO. 22                           </t>
  </si>
  <si>
    <t xml:space="preserve">KID'S CENTER PRESIDENTES                                                                            </t>
  </si>
  <si>
    <t xml:space="preserve">EUSEBIO ROSAS DE LA ROSA NO. 102                            </t>
  </si>
  <si>
    <t xml:space="preserve">KINDER COLEGIO WHARTON                                                                              </t>
  </si>
  <si>
    <t xml:space="preserve">CALZADA DEL HUESO NO. 930                                   </t>
  </si>
  <si>
    <t xml:space="preserve">KINDER LAS AMERICAS                                                                                 </t>
  </si>
  <si>
    <t xml:space="preserve">CASMA NO. 609                                               </t>
  </si>
  <si>
    <t xml:space="preserve">KINDERGARDEN JÜRGEN HABERMAS, S.C.                                                                  </t>
  </si>
  <si>
    <t xml:space="preserve">CORAS MZA. 72, LT. 17                                       </t>
  </si>
  <si>
    <t xml:space="preserve">LA CASITA                                                                                           </t>
  </si>
  <si>
    <t xml:space="preserve">BOULEVARD CAPRI NO. 63                                      </t>
  </si>
  <si>
    <t xml:space="preserve">LEOPOLDO KIEL                                                                                       </t>
  </si>
  <si>
    <t xml:space="preserve">CARLOS DOLCI NUM 42                                         </t>
  </si>
  <si>
    <t xml:space="preserve">LIBRO MAGICO                                                                                        </t>
  </si>
  <si>
    <t xml:space="preserve">TICOMAC MZ.3 LT. 6-E                                        </t>
  </si>
  <si>
    <t xml:space="preserve">LIC. ADOLFO LOPEZ MATEOS                                                                            </t>
  </si>
  <si>
    <t xml:space="preserve">EJE 6 SUR NO. 337                                           </t>
  </si>
  <si>
    <t xml:space="preserve">LIC. JUSTO SIERRA MENDEZ                                                                            </t>
  </si>
  <si>
    <t xml:space="preserve">GENERAL ANAYA No. 95                                        </t>
  </si>
  <si>
    <t xml:space="preserve">LIC. JUSTO SIERRA MÉNDEZ                                                                            </t>
  </si>
  <si>
    <t xml:space="preserve">CALLEJON GENERAL ANAYA NO. 38                               </t>
  </si>
  <si>
    <t xml:space="preserve">LICEO EUROPEO CAMPUS SUR                                                                            </t>
  </si>
  <si>
    <t xml:space="preserve">CORREGIDORA NO. 499                                         </t>
  </si>
  <si>
    <t xml:space="preserve">LICEO INFANTIL DE MEXICO                                                                            </t>
  </si>
  <si>
    <t xml:space="preserve">LORENZO BOTURINI No. 644                                    </t>
  </si>
  <si>
    <t xml:space="preserve">LIDERES JARDIN DE NIÑOS                                                                             </t>
  </si>
  <si>
    <t xml:space="preserve">CARRETERA FEDERAL NO. 6235 KM. 21.8                         </t>
  </si>
  <si>
    <t xml:space="preserve">MANUEL ACOSTA                                                                                       </t>
  </si>
  <si>
    <t xml:space="preserve">RIO SENA 42                                                 </t>
  </si>
  <si>
    <t xml:space="preserve">RÍO SENA No. 42                                             </t>
  </si>
  <si>
    <t xml:space="preserve">MARIANNE FROSTIG                                                                                    </t>
  </si>
  <si>
    <t xml:space="preserve">BATALLA DE CALPULALPAN MZ. 117 LT. 2042                     </t>
  </si>
  <si>
    <t xml:space="preserve">MI PEQUEÑO MUNDO                                                                                    </t>
  </si>
  <si>
    <t xml:space="preserve">REFORMA CONSTITUCIONALISTA MZ. 29 LT. 9                     </t>
  </si>
  <si>
    <t xml:space="preserve">MONTESSORI LAUREL                                                                                   </t>
  </si>
  <si>
    <t xml:space="preserve">RICARDO MONGES LÓPEZ No. 12                                 </t>
  </si>
  <si>
    <t xml:space="preserve">QUIRINO MENDOZA CORTES                                                                              </t>
  </si>
  <si>
    <t xml:space="preserve">MELCHOR OCAMPO NO 36                                        </t>
  </si>
  <si>
    <t xml:space="preserve">REFORMA                                                                                             </t>
  </si>
  <si>
    <t xml:space="preserve">PRIVADA CURIO NO.7                                          </t>
  </si>
  <si>
    <t xml:space="preserve">JOSE PAGOLA S/N MZ. 7 LT. 1                                 </t>
  </si>
  <si>
    <t xml:space="preserve">RODOLFO NERI VELA                                                                                   </t>
  </si>
  <si>
    <t xml:space="preserve">AZAHARES No. 22                                             </t>
  </si>
  <si>
    <t xml:space="preserve">AZAHARES NO. 22                                             </t>
  </si>
  <si>
    <t xml:space="preserve">ROOTLAND ELEMENTARY SCHOOL                                                                          </t>
  </si>
  <si>
    <t xml:space="preserve">TECOYOTITLA NO 88                                           </t>
  </si>
  <si>
    <t xml:space="preserve">ROSARIO CASTELLANOS                                                                                 </t>
  </si>
  <si>
    <t xml:space="preserve">GOBERNACION NO. 20                                          </t>
  </si>
  <si>
    <t xml:space="preserve">ROSITA                                                                                              </t>
  </si>
  <si>
    <t xml:space="preserve">CALLE 15 NO. 16                                             </t>
  </si>
  <si>
    <t xml:space="preserve">SALZBURGO                                                                                           </t>
  </si>
  <si>
    <t xml:space="preserve">YACATAS NO. 392                                             </t>
  </si>
  <si>
    <t xml:space="preserve">AV RIO MIXCOAC 145                                          </t>
  </si>
  <si>
    <t xml:space="preserve">SKOOLLY                                                                                             </t>
  </si>
  <si>
    <t xml:space="preserve">CRATER NO.355                                               </t>
  </si>
  <si>
    <t xml:space="preserve">SUNNY SIDE SCHOOL                                                                                   </t>
  </si>
  <si>
    <t xml:space="preserve">FRANCISCO VICTORIA MZ.11 LT.12                              </t>
  </si>
  <si>
    <t xml:space="preserve">TOGO                                                                                                </t>
  </si>
  <si>
    <t xml:space="preserve">RIO RHIN MZ. 42 LT. 1                                       </t>
  </si>
  <si>
    <t xml:space="preserve">VALLARTA                                                                                            </t>
  </si>
  <si>
    <t xml:space="preserve">CDA. ENCINO NO. 15                                          </t>
  </si>
  <si>
    <t xml:space="preserve">ENCINO NO. 3                                                </t>
  </si>
  <si>
    <t>IZTAPALAPA</t>
  </si>
  <si>
    <t>XOCHIMILCO</t>
  </si>
  <si>
    <t>09PJN5561T</t>
  </si>
  <si>
    <t>CENTRO DE EDUCACION INICIAL DEL VALLE KIDS CENTER</t>
  </si>
  <si>
    <t>GONZALEZ DE COSSIO NO. 326</t>
  </si>
  <si>
    <t>09PJN6073J</t>
  </si>
  <si>
    <t>CENTRO EDUCATIVO ACTY GYM, PLANTEL NARVARTE</t>
  </si>
  <si>
    <t>ENRIQUE REBSAMEN NO. 569</t>
  </si>
  <si>
    <t>09PJN3828V</t>
  </si>
  <si>
    <t>CENTRO EDUCATIVO MONTREAL</t>
  </si>
  <si>
    <t>UXMAL NO. 266</t>
  </si>
  <si>
    <t>09PJN5730Y</t>
  </si>
  <si>
    <t>CIRCULO MAGICO</t>
  </si>
  <si>
    <t>MIGUEL LAURENT NO. 514</t>
  </si>
  <si>
    <t>09PJN4181D</t>
  </si>
  <si>
    <t>COLEGIO GREENLAND</t>
  </si>
  <si>
    <t>GABRIEL MANCERA NO. 617</t>
  </si>
  <si>
    <t>09PJN5747Y</t>
  </si>
  <si>
    <t>COLEGIO MIRAVALLE</t>
  </si>
  <si>
    <t>BALSAS NO. 13</t>
  </si>
  <si>
    <t>09PJN0338M</t>
  </si>
  <si>
    <t>COLEGIO VALLE AMERICANO</t>
  </si>
  <si>
    <t>PITAGORAS No. 729</t>
  </si>
  <si>
    <t>09PJN6050Z</t>
  </si>
  <si>
    <t>COLEGIO VERER</t>
  </si>
  <si>
    <t>ZEMPOALA NO. 157</t>
  </si>
  <si>
    <t>09PJN4197E</t>
  </si>
  <si>
    <t>SAN  FRANCISCO NO. 12-A</t>
  </si>
  <si>
    <t>09PJN3716R</t>
  </si>
  <si>
    <t>NICOLAS SAN JUAN NO. 940</t>
  </si>
  <si>
    <t>09PJN3713U</t>
  </si>
  <si>
    <t>ESCUELA TOMAS ALVA EDISON</t>
  </si>
  <si>
    <t>HERIBERTO FRIAS NO. 1401</t>
  </si>
  <si>
    <t>09PJN5396K</t>
  </si>
  <si>
    <t>INSTITUTO EDUCATIVO YIREH</t>
  </si>
  <si>
    <t>VICTOR HUGO NO. 205</t>
  </si>
  <si>
    <t>09PJN3421F</t>
  </si>
  <si>
    <t>INSTRUCCION Y NATACION</t>
  </si>
  <si>
    <t>PATRICIO SANZ No. 1330</t>
  </si>
  <si>
    <t>09PJN0179O</t>
  </si>
  <si>
    <t>JARDÍN DE NIÑOS ANEXO A LA UNIVERSIDAD MOTOLINIA</t>
  </si>
  <si>
    <t>OREGON NO. 739</t>
  </si>
  <si>
    <t>09PJN4384Z</t>
  </si>
  <si>
    <t>JARDIN DE NIÑOS MERINO</t>
  </si>
  <si>
    <t>TRIPOLI NO. 112</t>
  </si>
  <si>
    <t>09PJN3756S</t>
  </si>
  <si>
    <t>JULES VERNE SCHOOL</t>
  </si>
  <si>
    <t>HERIBERTO FRIAS No 949</t>
  </si>
  <si>
    <t>09PJN5404C</t>
  </si>
  <si>
    <t>L'ECOLE</t>
  </si>
  <si>
    <t>ANAXAGORAS NO. 514</t>
  </si>
  <si>
    <t>09PJN3891X</t>
  </si>
  <si>
    <t>NENET CALLI MONTESSORI</t>
  </si>
  <si>
    <t>TLACOQUEMECATL NO. 69</t>
  </si>
  <si>
    <t>09PJN0243Z</t>
  </si>
  <si>
    <t>SUSANA GARCIADIEGO</t>
  </si>
  <si>
    <t>CERRADA MATIAS ROMERO NO. 31</t>
  </si>
  <si>
    <t>09PJN4194H</t>
  </si>
  <si>
    <t>TOTS</t>
  </si>
  <si>
    <t>NICOLAS SAN JUAN NO. 1429</t>
  </si>
  <si>
    <t>09PJN3797S</t>
  </si>
  <si>
    <t>TULIP'S KINDERGARDEN</t>
  </si>
  <si>
    <t>EMPERADORES NO. 186 BIS</t>
  </si>
  <si>
    <t>09PPR0253W</t>
  </si>
  <si>
    <t>"COLEGIO VALLE AMERICANO"</t>
  </si>
  <si>
    <t>PITAGORAS NUM. 729</t>
  </si>
  <si>
    <t>09PPR0851S</t>
  </si>
  <si>
    <t>"GREENLAND PANAMERICAN SCHOOL"</t>
  </si>
  <si>
    <t>AMORES 1648</t>
  </si>
  <si>
    <t>09PPR1832K</t>
  </si>
  <si>
    <t>COLEGIO BRIDGEHILL</t>
  </si>
  <si>
    <t>SAN BORJA 812-A</t>
  </si>
  <si>
    <t>09PPR1802Q</t>
  </si>
  <si>
    <t>JOSE MARIA RICO NO.617</t>
  </si>
  <si>
    <t>09PPR0159R</t>
  </si>
  <si>
    <t>CRISTIANA FERNANDEZ DE MERINO</t>
  </si>
  <si>
    <t>TRIPOLI No. 112</t>
  </si>
  <si>
    <t>09PPR0122D</t>
  </si>
  <si>
    <t>INSTITUTO MEXICO</t>
  </si>
  <si>
    <t>AMORES 1317</t>
  </si>
  <si>
    <t>09PPR0806F</t>
  </si>
  <si>
    <t>JULIO VERNE</t>
  </si>
  <si>
    <t>HERIBERTO FRIAS NUMERO 949</t>
  </si>
  <si>
    <t>09PPR0069Z</t>
  </si>
  <si>
    <t>MOTOLINIA</t>
  </si>
  <si>
    <t>MAGDALENA 622</t>
  </si>
  <si>
    <t>09PPR0744J</t>
  </si>
  <si>
    <t>TOMAS ALVA EDISON</t>
  </si>
  <si>
    <t>MANZANAS NUM 11 BARRIO ACTIPAN</t>
  </si>
  <si>
    <t>09PES0112Q</t>
  </si>
  <si>
    <t>CRISTIANA FERNÁNDEZ DE MERINO</t>
  </si>
  <si>
    <t>TRIPOLI 112</t>
  </si>
  <si>
    <t>09PES0686C</t>
  </si>
  <si>
    <t>GREENLAND PANAMERICAN SCHOOL</t>
  </si>
  <si>
    <t>AMORES No. 1652</t>
  </si>
  <si>
    <t>09PES0552N</t>
  </si>
  <si>
    <t>JOSÉ DE LA LUZ MENA</t>
  </si>
  <si>
    <t>MONTE ALBAN No. 70</t>
  </si>
  <si>
    <t>09PES0309A</t>
  </si>
  <si>
    <t>MOTOLINÍA</t>
  </si>
  <si>
    <t>CDA. AMEYALCO 227</t>
  </si>
  <si>
    <t>09PES0573Z</t>
  </si>
  <si>
    <t>TOMÁS ALVA EDISON</t>
  </si>
  <si>
    <t>AMORES No. 1213</t>
  </si>
  <si>
    <t>09PJN0157C</t>
  </si>
  <si>
    <t>BERTHA VON GLUMER</t>
  </si>
  <si>
    <t>PUEBLA NO. 413</t>
  </si>
  <si>
    <t>09PJN3883O</t>
  </si>
  <si>
    <t>INSTITUTO ABERDEEN</t>
  </si>
  <si>
    <t>PUERTO REAL NO. 19</t>
  </si>
  <si>
    <t>09PJN2680M</t>
  </si>
  <si>
    <t>LICEO MEXICANO</t>
  </si>
  <si>
    <t>CORDOBA No. 167</t>
  </si>
  <si>
    <t>09PPR1198Z</t>
  </si>
  <si>
    <t>CHIHUAHUA 23</t>
  </si>
  <si>
    <t>09PPR0482P</t>
  </si>
  <si>
    <t>BERTA VON GLUMER</t>
  </si>
  <si>
    <t>PUEBLA 419</t>
  </si>
  <si>
    <t>09PPR1683T</t>
  </si>
  <si>
    <t>GUANAJUATO NO 122</t>
  </si>
  <si>
    <t>09PPR0365Z</t>
  </si>
  <si>
    <t>CORDOBA 167</t>
  </si>
  <si>
    <t>09PPR0030N</t>
  </si>
  <si>
    <t>ORIZABA 136</t>
  </si>
  <si>
    <t>09PES0567P</t>
  </si>
  <si>
    <t>BERTA VON GLÜMER</t>
  </si>
  <si>
    <t>09PJN2416N</t>
  </si>
  <si>
    <t>COLEGIO PALMERSTON</t>
  </si>
  <si>
    <t>CAMICHINES NO. 19</t>
  </si>
  <si>
    <t>09PPR1809J</t>
  </si>
  <si>
    <t>09PPR0743K</t>
  </si>
  <si>
    <t>09PPR0011Z</t>
  </si>
  <si>
    <t>09PJN5288C</t>
  </si>
  <si>
    <t>09PJN2949Z</t>
  </si>
  <si>
    <t>09PPR1038M</t>
  </si>
  <si>
    <t>09PJN0273T</t>
  </si>
  <si>
    <t>09PPR0389J</t>
  </si>
  <si>
    <t>09PJN4198D</t>
  </si>
  <si>
    <t>09PJN1921N</t>
  </si>
  <si>
    <t>09PJN6114T</t>
  </si>
  <si>
    <t>09PPR0801K</t>
  </si>
  <si>
    <t>09PJN0169H</t>
  </si>
  <si>
    <t>09PJN5584D</t>
  </si>
  <si>
    <t>09PJN0291I</t>
  </si>
  <si>
    <t>09PPR0383P</t>
  </si>
  <si>
    <t>09PPR1143X</t>
  </si>
  <si>
    <t>09PJN5390Q</t>
  </si>
  <si>
    <t>09PJN5292P</t>
  </si>
  <si>
    <t>09PPR0705H</t>
  </si>
  <si>
    <t>09PPR1897U</t>
  </si>
  <si>
    <t>09PJN3896S</t>
  </si>
  <si>
    <t>09PJN4966D</t>
  </si>
  <si>
    <t>09PJN5994G</t>
  </si>
  <si>
    <t>09PES0798G</t>
  </si>
  <si>
    <t>09PJN0328F</t>
  </si>
  <si>
    <t>09PPR1548O</t>
  </si>
  <si>
    <t>09PJN2703G</t>
  </si>
  <si>
    <t>09PJN5442F</t>
  </si>
  <si>
    <t>09PJN4992B</t>
  </si>
  <si>
    <t>09PJN2413Q</t>
  </si>
  <si>
    <t>09PJN5928H</t>
  </si>
  <si>
    <t>09PJN5682E</t>
  </si>
  <si>
    <t>09PPR1511A</t>
  </si>
  <si>
    <t>09PJN0481Z</t>
  </si>
  <si>
    <t>09PPR0899L</t>
  </si>
  <si>
    <t>09PES0724P</t>
  </si>
  <si>
    <t>09PJN5975S</t>
  </si>
  <si>
    <t>09PPR1935G</t>
  </si>
  <si>
    <t>09PJN6212U</t>
  </si>
  <si>
    <t>09PST0040F</t>
  </si>
  <si>
    <t>09PPR0098U</t>
  </si>
  <si>
    <t>09PJN0382Z</t>
  </si>
  <si>
    <t>09PES0390S</t>
  </si>
  <si>
    <t>09PPR1886O</t>
  </si>
  <si>
    <t>09PES0886A</t>
  </si>
  <si>
    <t>09PJN4839H</t>
  </si>
  <si>
    <t>09PPR1479I</t>
  </si>
  <si>
    <t>09PJN2863U</t>
  </si>
  <si>
    <t>09PPR1075Q</t>
  </si>
  <si>
    <t>09PJN0553C</t>
  </si>
  <si>
    <t>09PPR1278L</t>
  </si>
  <si>
    <t>09PPR1154C</t>
  </si>
  <si>
    <t>09PPR1650B</t>
  </si>
  <si>
    <t>09PES0817E</t>
  </si>
  <si>
    <t>09PPR0752S</t>
  </si>
  <si>
    <t>09PJN4410G</t>
  </si>
  <si>
    <t>09PJN4041D</t>
  </si>
  <si>
    <t>09PJN6152W</t>
  </si>
  <si>
    <t>09PPR0703J</t>
  </si>
  <si>
    <t>09PJN4723H</t>
  </si>
  <si>
    <t>09PJN0367H</t>
  </si>
  <si>
    <t>09PJN3412Y</t>
  </si>
  <si>
    <t>09PPR1326E</t>
  </si>
  <si>
    <t>09PJN6214S</t>
  </si>
  <si>
    <t>09PPR1940S</t>
  </si>
  <si>
    <t>09PPR1853X</t>
  </si>
  <si>
    <t>09PJN5945Y</t>
  </si>
  <si>
    <t>09PPR1808K</t>
  </si>
  <si>
    <t>09PJN2196S</t>
  </si>
  <si>
    <t>09PJN4264M</t>
  </si>
  <si>
    <t>09PPR0120F</t>
  </si>
  <si>
    <t>09PES0786B</t>
  </si>
  <si>
    <t>09PPR0412U</t>
  </si>
  <si>
    <t>09PJN5587A</t>
  </si>
  <si>
    <t>09PES0867M</t>
  </si>
  <si>
    <t>09PPR0897N</t>
  </si>
  <si>
    <t>09PES0955G</t>
  </si>
  <si>
    <t>09PJN6005M</t>
  </si>
  <si>
    <t>09PST0116E</t>
  </si>
  <si>
    <t>09PJN2945D</t>
  </si>
  <si>
    <t>09PES1013X</t>
  </si>
  <si>
    <t>09PPR1340Y</t>
  </si>
  <si>
    <t>09PJN0373S</t>
  </si>
  <si>
    <t>09PJN3509J</t>
  </si>
  <si>
    <t>09PPR0484N</t>
  </si>
  <si>
    <t>09PPR0781N</t>
  </si>
  <si>
    <t>09PES1019R</t>
  </si>
  <si>
    <t>09PPR0106M</t>
  </si>
  <si>
    <t>09PJN0336O</t>
  </si>
  <si>
    <t>09PES0391R</t>
  </si>
  <si>
    <t>09PES0898F</t>
  </si>
  <si>
    <t>09PPR1468C</t>
  </si>
  <si>
    <t>09PES0483H</t>
  </si>
  <si>
    <t>09PPR0226Z</t>
  </si>
  <si>
    <t>09PPR1698V</t>
  </si>
  <si>
    <t>09PJN5252O</t>
  </si>
  <si>
    <t>09PJN4622J</t>
  </si>
  <si>
    <t>09PPR0757N</t>
  </si>
  <si>
    <t>09PES0570C</t>
  </si>
  <si>
    <t>09PPR1615W</t>
  </si>
  <si>
    <t>09PPR0132K</t>
  </si>
  <si>
    <t>09PJN5959A</t>
  </si>
  <si>
    <t>09PJN5773W</t>
  </si>
  <si>
    <t>09PJN2864T</t>
  </si>
  <si>
    <t>09PJN2686G</t>
  </si>
  <si>
    <t>09PJN0350H</t>
  </si>
  <si>
    <t>09PPR0119Q</t>
  </si>
  <si>
    <t>09PES0816F</t>
  </si>
  <si>
    <t>09PPR0457Q</t>
  </si>
  <si>
    <t>09PPR1788N</t>
  </si>
  <si>
    <t>09PES0957E</t>
  </si>
  <si>
    <t>09PES0437W</t>
  </si>
  <si>
    <t>09PPR0793S</t>
  </si>
  <si>
    <t>09PJN1971V</t>
  </si>
  <si>
    <t>09PJN6199Q</t>
  </si>
  <si>
    <t>09PPR0155V</t>
  </si>
  <si>
    <t>09PST0047Z</t>
  </si>
  <si>
    <t>09PJN4889P</t>
  </si>
  <si>
    <t>09PPR1023K</t>
  </si>
  <si>
    <t>09PJN5216J</t>
  </si>
  <si>
    <t>09PPR1049S</t>
  </si>
  <si>
    <t>09PPR0701L</t>
  </si>
  <si>
    <t>09PJN5214L</t>
  </si>
  <si>
    <t>09PJN6036F</t>
  </si>
  <si>
    <t>09PPR1056B</t>
  </si>
  <si>
    <t>09PJN2956J</t>
  </si>
  <si>
    <t>09PPR0107L</t>
  </si>
  <si>
    <t>09PJN5661S</t>
  </si>
  <si>
    <t>09PES0569N</t>
  </si>
  <si>
    <t>09PJN3802N</t>
  </si>
  <si>
    <t>09PPR1520I</t>
  </si>
  <si>
    <t>09PJN4187Y</t>
  </si>
  <si>
    <t>09PPR0112X</t>
  </si>
  <si>
    <t>09PES0056O</t>
  </si>
  <si>
    <t>09PPR1914U</t>
  </si>
  <si>
    <t>09PPR0924U</t>
  </si>
  <si>
    <t>09PJN4193I</t>
  </si>
  <si>
    <t>09PES0989X</t>
  </si>
  <si>
    <t>09PJN1938N</t>
  </si>
  <si>
    <t>09PES0377Y</t>
  </si>
  <si>
    <t>09PES0802C</t>
  </si>
  <si>
    <t>09PES0040N</t>
  </si>
  <si>
    <t>09PES0650O</t>
  </si>
  <si>
    <t>09PJN6061E</t>
  </si>
  <si>
    <t>09PJN4608Q</t>
  </si>
  <si>
    <t>09PPR0123C</t>
  </si>
  <si>
    <t>09PJN4283A</t>
  </si>
  <si>
    <t>09PES0468P</t>
  </si>
  <si>
    <t>09PJN2891Q</t>
  </si>
  <si>
    <t>09PPR0111Y</t>
  </si>
  <si>
    <t>09PJN5039W</t>
  </si>
  <si>
    <t>09PJN6108I</t>
  </si>
  <si>
    <t>09PJN3859O</t>
  </si>
  <si>
    <t>09PJN5544C</t>
  </si>
  <si>
    <t>09PJN4906P</t>
  </si>
  <si>
    <t>09PJN4029I</t>
  </si>
  <si>
    <t>09PJN5574X</t>
  </si>
  <si>
    <t>09PJN4149V</t>
  </si>
  <si>
    <t>09PJN0322L</t>
  </si>
  <si>
    <t>09PJN3740R</t>
  </si>
  <si>
    <t>09PJN5636T</t>
  </si>
  <si>
    <t>09PJN3793W</t>
  </si>
  <si>
    <t>09PJN4464K</t>
  </si>
  <si>
    <t>09PJN0473R</t>
  </si>
  <si>
    <t>09PJN3887K</t>
  </si>
  <si>
    <t>09PJN3603O</t>
  </si>
  <si>
    <t>09PJN3286R</t>
  </si>
  <si>
    <t>09PPR0278E</t>
  </si>
  <si>
    <t>09PJN4922G</t>
  </si>
  <si>
    <t>09PJN5737R</t>
  </si>
  <si>
    <t>09PJN6023B</t>
  </si>
  <si>
    <t>09PJN5997D</t>
  </si>
  <si>
    <t>09PJN6142P</t>
  </si>
  <si>
    <t>09PJN4850D</t>
  </si>
  <si>
    <t>09PJN4186Z</t>
  </si>
  <si>
    <t>09PJN6027Y</t>
  </si>
  <si>
    <t>09PPR0973C</t>
  </si>
  <si>
    <t>09PES0855H</t>
  </si>
  <si>
    <t>09PES0537V</t>
  </si>
  <si>
    <t>09PJN6012W</t>
  </si>
  <si>
    <t>09PPR0577C</t>
  </si>
  <si>
    <t>09PJN3647L</t>
  </si>
  <si>
    <t>09PES0853J</t>
  </si>
  <si>
    <t>09PPR0738Z</t>
  </si>
  <si>
    <t>09PJN5554J</t>
  </si>
  <si>
    <t>09PJN4018C</t>
  </si>
  <si>
    <t>09PES0884C</t>
  </si>
  <si>
    <t>09PPR0949C</t>
  </si>
  <si>
    <t>09PJN5476W</t>
  </si>
  <si>
    <t>09PJN2646F</t>
  </si>
  <si>
    <t>09PPR1624D</t>
  </si>
  <si>
    <t>09PJN4841W</t>
  </si>
  <si>
    <t>09PJN4716Y</t>
  </si>
  <si>
    <t>09PJN5345D</t>
  </si>
  <si>
    <t>09PJN0408R</t>
  </si>
  <si>
    <t>09PPR1588P</t>
  </si>
  <si>
    <t>09PJN4549R</t>
  </si>
  <si>
    <t>09PPR0850T</t>
  </si>
  <si>
    <t>09PPR0671H</t>
  </si>
  <si>
    <t>09PPR0095X</t>
  </si>
  <si>
    <t>09PJN1962N</t>
  </si>
  <si>
    <t>09PJN3853U</t>
  </si>
  <si>
    <t>09PJN3102U</t>
  </si>
  <si>
    <t>09PJN6128W</t>
  </si>
  <si>
    <t>09PPR0962X</t>
  </si>
  <si>
    <t>09PES0843C</t>
  </si>
  <si>
    <t>09PES1015V</t>
  </si>
  <si>
    <t>09PJN4009V</t>
  </si>
  <si>
    <t>09PJN4188X</t>
  </si>
  <si>
    <t xml:space="preserve">"MONTESSORI´S WORLD ELEMENTARY SCHOOL"                                                              </t>
  </si>
  <si>
    <t xml:space="preserve">TABASCO 150                                                 </t>
  </si>
  <si>
    <t xml:space="preserve">ALBERTINE A. NECKER                                                                                 </t>
  </si>
  <si>
    <t xml:space="preserve">AMERICA                                                                                             </t>
  </si>
  <si>
    <t xml:space="preserve">MAR EGEO NO. 243                                            </t>
  </si>
  <si>
    <t xml:space="preserve">APRENDIENDO CON FREINET                                                                             </t>
  </si>
  <si>
    <t xml:space="preserve">DIAGONAL DE ANILLO PERIFERICO NO. 39                        </t>
  </si>
  <si>
    <t xml:space="preserve">AV. PROLONG. DIVISION DEL NORTE NO. 4284                    </t>
  </si>
  <si>
    <t xml:space="preserve">AV. PROLONGACION DIVISION DEL NORTE NO. 4284                </t>
  </si>
  <si>
    <t xml:space="preserve">AVANTE                                                                                              </t>
  </si>
  <si>
    <t xml:space="preserve">AMORES NO. 1620                                             </t>
  </si>
  <si>
    <t xml:space="preserve">ADOLFO PRIETO 1810                                          </t>
  </si>
  <si>
    <t xml:space="preserve">BABY KINGDOM DEL VALLE                                                                              </t>
  </si>
  <si>
    <t xml:space="preserve">PITAGORAS NO. 541                                           </t>
  </si>
  <si>
    <t xml:space="preserve">BERTHA VON  GLUMER                                                                                  </t>
  </si>
  <si>
    <t xml:space="preserve">MENGIBAR NO. 29 Y 31                                        </t>
  </si>
  <si>
    <t xml:space="preserve">BRIGHT HOUSE                                                                                        </t>
  </si>
  <si>
    <t xml:space="preserve">AV. HIDALGO NO. 95                                          </t>
  </si>
  <si>
    <t xml:space="preserve">BUCKINGHAM                                                                                          </t>
  </si>
  <si>
    <t xml:space="preserve">PETEN NO 297                                                </t>
  </si>
  <si>
    <t xml:space="preserve">PETEN NO. 204                                               </t>
  </si>
  <si>
    <t xml:space="preserve">C.D.I.I. MELANIE KLEINE                                                                             </t>
  </si>
  <si>
    <t xml:space="preserve">PETEN NO. 219 Y 221                                         </t>
  </si>
  <si>
    <t xml:space="preserve">CAMARA DE COMERCIO                                                                                  </t>
  </si>
  <si>
    <t xml:space="preserve">JALAPA NO. 134 Y C. ZACATECAS NO.125                        </t>
  </si>
  <si>
    <t xml:space="preserve">GUANAJUATO NO. 69                                           </t>
  </si>
  <si>
    <t xml:space="preserve">CENTRO CULTURAL HAIM WEIZMANN                                                                       </t>
  </si>
  <si>
    <t xml:space="preserve">Avenida Lázaro Cárdenas Eje Central 509                     </t>
  </si>
  <si>
    <t xml:space="preserve">CENTRO DE DESARROLLO INFANTIL CARAMELO                                                              </t>
  </si>
  <si>
    <t xml:space="preserve">PIRINEOS NO. 173                                            </t>
  </si>
  <si>
    <t xml:space="preserve">CENTRO DE DESARROLLO INFANTIL TOWWY                                                                 </t>
  </si>
  <si>
    <t xml:space="preserve">AMACUZAC NO.369   MZA. E LOTE 10                            </t>
  </si>
  <si>
    <t xml:space="preserve">CENTRO DE EDUCACION PREESCOLAR Y PRIMARIA STUNAM                                                    </t>
  </si>
  <si>
    <t xml:space="preserve">TOLTECAS No. 15 Y REY MOCTEZUMA                             </t>
  </si>
  <si>
    <t xml:space="preserve">CENTRO EDUCACIONAL NEMOHUA A.C.                                                                     </t>
  </si>
  <si>
    <t xml:space="preserve">AMORES NO 318                                               </t>
  </si>
  <si>
    <t xml:space="preserve">CENTRO EDUCACIONAL NEMOHUA, A.C.                                                                    </t>
  </si>
  <si>
    <t xml:space="preserve">AMORES NO. 318                                              </t>
  </si>
  <si>
    <t xml:space="preserve">CENTRO EDUCATIVO ACTY GYM                                                                           </t>
  </si>
  <si>
    <t xml:space="preserve">BARTOLOCHE NO. 1849                                         </t>
  </si>
  <si>
    <t xml:space="preserve">CENTRO EDUCATIVO ANAPALL , S.C.                                                                     </t>
  </si>
  <si>
    <t xml:space="preserve">GABRIEL MANCERA NO. 110                                     </t>
  </si>
  <si>
    <t xml:space="preserve">CENTRO EDUCATIVO ANGLO MEXICANO                                                                     </t>
  </si>
  <si>
    <t xml:space="preserve">CALZADA DE LAS AGUILAS No. 272                              </t>
  </si>
  <si>
    <t xml:space="preserve">CENTRO EDUCATIVO DEL VALLE                                                                          </t>
  </si>
  <si>
    <t xml:space="preserve">MORENA NO. 423                                              </t>
  </si>
  <si>
    <t xml:space="preserve">CENTRO EDUCATIVO ELENA ESPINOSA BEREA                                                               </t>
  </si>
  <si>
    <t xml:space="preserve">AMORES 605                                                  </t>
  </si>
  <si>
    <t xml:space="preserve">CENTRO EDUCATIVO INFANTIL SIGLO XXI                                                                 </t>
  </si>
  <si>
    <t xml:space="preserve">OMETUSCO NO. 43                                             </t>
  </si>
  <si>
    <t xml:space="preserve">CENTRO EDUCATIVO NEN LLIURE                                                                         </t>
  </si>
  <si>
    <t xml:space="preserve">ALFONSO ESPARZA OTEO NO. 94                                 </t>
  </si>
  <si>
    <t xml:space="preserve">CENTRO EDUCATIVO PREESCOLAR PLAZAMIGOS                                                              </t>
  </si>
  <si>
    <t xml:space="preserve">CALZADA DE TLALPAN NO. 793                                  </t>
  </si>
  <si>
    <t xml:space="preserve">CENTRO ESCOLAR HERMANOS UNIDOS                                                                      </t>
  </si>
  <si>
    <t xml:space="preserve">NAHUATLACAS No. 89                                          </t>
  </si>
  <si>
    <t xml:space="preserve">CENTRO MAGALLANES PRESCHOOL                                                                         </t>
  </si>
  <si>
    <t xml:space="preserve">PESTALOZZI NO. 221                                          </t>
  </si>
  <si>
    <t xml:space="preserve">CENTRO MONTESSORI NEXHIE                                                                            </t>
  </si>
  <si>
    <t xml:space="preserve">ENRIQUE REBSAMEN NO. 327                                    </t>
  </si>
  <si>
    <t xml:space="preserve">CENTRO PEDAGOGICO MONTE ALBAN (PLANTEL LEON DE LOS ALDAMA)                                          </t>
  </si>
  <si>
    <t xml:space="preserve">AV LEON DE LOS ALDAMA MANZANA 58 LOTE5                      </t>
  </si>
  <si>
    <t xml:space="preserve">CENTRO PEDAGOGICO VASCONCELOS                                                                       </t>
  </si>
  <si>
    <t xml:space="preserve">MONTE ALBAN No. 380                                         </t>
  </si>
  <si>
    <t xml:space="preserve">CIRCULO MEXICANO DE INTEGRACION EDUCATIVA                                                           </t>
  </si>
  <si>
    <t xml:space="preserve">PROL. YACATAS ESQUINA SANTISIMA                             </t>
  </si>
  <si>
    <t xml:space="preserve">CÍRCULO MEXICANO DE INTEGRACIÓN EDUCATIVA                                                           </t>
  </si>
  <si>
    <t xml:space="preserve">PROLONGACIÓN UXMAL No. 855                                  </t>
  </si>
  <si>
    <t xml:space="preserve">CIRCULO MEXICANO DE INTEGRACIÓN EDUCATIVA, S.C.                                                     </t>
  </si>
  <si>
    <t xml:space="preserve">PROLONGACION UXMAL NO. 855                                  </t>
  </si>
  <si>
    <t xml:space="preserve">COCOMO MONTESSORI                                                                                   </t>
  </si>
  <si>
    <t xml:space="preserve">CULIACAN NO 86                                              </t>
  </si>
  <si>
    <t xml:space="preserve">CULIACÁN NO 86                                              </t>
  </si>
  <si>
    <t xml:space="preserve">COLEGIO ANDERSEN                                                                                    </t>
  </si>
  <si>
    <t xml:space="preserve">MONTE ALBAN 236                                             </t>
  </si>
  <si>
    <t xml:space="preserve">MONTE ALBAN NO 233                                          </t>
  </si>
  <si>
    <t xml:space="preserve">MONTE ALBAN NO. 233                                         </t>
  </si>
  <si>
    <t xml:space="preserve">COLEGIO AVANTE                                                                                      </t>
  </si>
  <si>
    <t xml:space="preserve">ADOLFO PRIETO No. 1810                                      </t>
  </si>
  <si>
    <t xml:space="preserve">COLEGIO BENJAMIN FRANKLIN                                                                           </t>
  </si>
  <si>
    <t xml:space="preserve">BENJAMIN FRANKLIN 75                                        </t>
  </si>
  <si>
    <t xml:space="preserve">COLEGIO BILINGÜE D´ALEMBERT                                                                         </t>
  </si>
  <si>
    <t xml:space="preserve">PIRINEOS No. 103                                            </t>
  </si>
  <si>
    <t xml:space="preserve">COLEGIO BONAVENTURE                                                                                 </t>
  </si>
  <si>
    <t xml:space="preserve">EMILIANO CARRANZA NO. 62                                    </t>
  </si>
  <si>
    <t xml:space="preserve">COLEGIO BRITANIA                                                                                    </t>
  </si>
  <si>
    <t xml:space="preserve">COQUE NO. 50                                                </t>
  </si>
  <si>
    <t xml:space="preserve">COLEGIO CAROLINGIO                                                                                  </t>
  </si>
  <si>
    <t xml:space="preserve">CARUSO NO. 115                                              </t>
  </si>
  <si>
    <t xml:space="preserve">ENRICO CARUSO 115                                           </t>
  </si>
  <si>
    <t xml:space="preserve">COLEGIO CITLALI                                                                                     </t>
  </si>
  <si>
    <t xml:space="preserve">CUAUHTEMOC NO. 144                                          </t>
  </si>
  <si>
    <t xml:space="preserve">COLEGIO D' ALEMBERT                                                                                 </t>
  </si>
  <si>
    <t xml:space="preserve">PIRINEOS NUM 103                                            </t>
  </si>
  <si>
    <t xml:space="preserve">COLEGIO DEL VALLE                                                                                   </t>
  </si>
  <si>
    <t xml:space="preserve">MIER Y PESADO NO. 221                                       </t>
  </si>
  <si>
    <t xml:space="preserve">MIER Y PESADO No. 227                                       </t>
  </si>
  <si>
    <t xml:space="preserve">2A CERRADA DE ALDAMA NO 19                                  </t>
  </si>
  <si>
    <t xml:space="preserve">COLEGIO FRANCES BRITANICO                                                                           </t>
  </si>
  <si>
    <t xml:space="preserve">AMACUZAC NO. 25                                             </t>
  </si>
  <si>
    <t xml:space="preserve">COLEGIO FRANCES NUEVA SANTA MARIA                                                                   </t>
  </si>
  <si>
    <t xml:space="preserve">BEGONIAS NO. 103                                            </t>
  </si>
  <si>
    <t xml:space="preserve">COLEGIO FRIDA KAHLO                                                                                 </t>
  </si>
  <si>
    <t xml:space="preserve">JUAREZ NO 55                                                </t>
  </si>
  <si>
    <t xml:space="preserve">TENOSIQUE NUM 379 ESQ SACALUM                               </t>
  </si>
  <si>
    <t xml:space="preserve">COLEGIO GANDHI                                                                                      </t>
  </si>
  <si>
    <t xml:space="preserve">TUNAL MZ. 48 LT. 4                                          </t>
  </si>
  <si>
    <t xml:space="preserve">COLEGIO GARSIDE                                                                                     </t>
  </si>
  <si>
    <t xml:space="preserve">PROLONGACION UXMAL NO. 1002                                 </t>
  </si>
  <si>
    <t xml:space="preserve">COLEGIO HARDEN                                                                                      </t>
  </si>
  <si>
    <t xml:space="preserve">DR. VERTIZ  NO. 1075                                        </t>
  </si>
  <si>
    <t xml:space="preserve">JOSE MARIA VERTIZ NO 1075                                   </t>
  </si>
  <si>
    <t xml:space="preserve">COLEGIO HASEN                                                                                       </t>
  </si>
  <si>
    <t xml:space="preserve">AVENIDA DEL IMÁN Y EUDEVAS NO 787 Y 10                      </t>
  </si>
  <si>
    <t xml:space="preserve">AVENIDA DEL IMAN NO 787                                     </t>
  </si>
  <si>
    <t xml:space="preserve">COLEGIO KENT CONDESA                                                                                </t>
  </si>
  <si>
    <t xml:space="preserve">ZAMORA NO. 42                                               </t>
  </si>
  <si>
    <t xml:space="preserve">COLEGIO MARGARITA MAZA DE JUAREZ                                                                    </t>
  </si>
  <si>
    <t xml:space="preserve">NORTE 7 A NO. 4704                                          </t>
  </si>
  <si>
    <t xml:space="preserve">COLEGIO MARTINAK                                                                                    </t>
  </si>
  <si>
    <t xml:space="preserve">JOSE MARIA VERTIZ NO. 936                                   </t>
  </si>
  <si>
    <t xml:space="preserve">DR VERTIZ 936                                               </t>
  </si>
  <si>
    <t xml:space="preserve">DOCTOR VERTIZ No. 936                                       </t>
  </si>
  <si>
    <t xml:space="preserve">COLEGIO MEXICO                                                                                      </t>
  </si>
  <si>
    <t xml:space="preserve">MERIDA 50                                                   </t>
  </si>
  <si>
    <t xml:space="preserve">COLEGIO MÉXICO                                                                                      </t>
  </si>
  <si>
    <t xml:space="preserve">MERIDA NO. 50                                               </t>
  </si>
  <si>
    <t xml:space="preserve">COLEGIO MÉXICO SECUNDARIA                                                                           </t>
  </si>
  <si>
    <t xml:space="preserve">MÉRIDA No. 50                                               </t>
  </si>
  <si>
    <t xml:space="preserve">COLEGIO MIGUEL ANGEL ASTURIAS                                                                       </t>
  </si>
  <si>
    <t xml:space="preserve">UXMAL NUM 367                                               </t>
  </si>
  <si>
    <t xml:space="preserve">COLEGIO MIGUEL ÁNGEL ASTURIAS                                                                       </t>
  </si>
  <si>
    <t xml:space="preserve">UXMAL No. 367                                               </t>
  </si>
  <si>
    <t xml:space="preserve">COLEGIO MONTE ROSAS                                                                                 </t>
  </si>
  <si>
    <t xml:space="preserve">PRIMAVERA NO.22                                             </t>
  </si>
  <si>
    <t xml:space="preserve">COLEGIO NUEVA GENERACIÓN                                                                            </t>
  </si>
  <si>
    <t xml:space="preserve">AVENIDA MÉXICO NO 232                                       </t>
  </si>
  <si>
    <t xml:space="preserve">LIRIO ACUATICO NO. 22                                       </t>
  </si>
  <si>
    <t xml:space="preserve">COLEGIO OLIVERIO CROMWELL A.C.                                                                      </t>
  </si>
  <si>
    <t xml:space="preserve">COLEGIO PORTALES                                                                                    </t>
  </si>
  <si>
    <t xml:space="preserve">MARIO ROJAS AVENDAÑO NO 182                                 </t>
  </si>
  <si>
    <t xml:space="preserve">MARIO ROJAS AVENDAÑO NO. 182                                </t>
  </si>
  <si>
    <t xml:space="preserve">COLEGIO PORVENIR                                                                                    </t>
  </si>
  <si>
    <t xml:space="preserve">TABASCO NO. 151                                             </t>
  </si>
  <si>
    <t xml:space="preserve">TABASCO 145                                                 </t>
  </si>
  <si>
    <t xml:space="preserve">COLEGIO S JUAN PABLO II                                                                             </t>
  </si>
  <si>
    <t xml:space="preserve">CANARIAS No. 912                                            </t>
  </si>
  <si>
    <t xml:space="preserve">COLEGIO S. JUAN PABLO II                                                                            </t>
  </si>
  <si>
    <t xml:space="preserve">CANARIAS NO 912                                             </t>
  </si>
  <si>
    <t xml:space="preserve">COLEGIO SUIZO DE MEXICO                                                                             </t>
  </si>
  <si>
    <t xml:space="preserve">NICOLAS SAN JUAN NUM 917                                    </t>
  </si>
  <si>
    <t xml:space="preserve">NICOLAS SAN JUAN NO. 917                                    </t>
  </si>
  <si>
    <t xml:space="preserve">COLEGIO SUIZO DE MÉXICO                                                                             </t>
  </si>
  <si>
    <t xml:space="preserve">NICOLÁS SAN JUAN No. 917                                    </t>
  </si>
  <si>
    <t xml:space="preserve">COLEGIO VALLE AMERICANO                                                                             </t>
  </si>
  <si>
    <t xml:space="preserve">CALLE PITAGORAS 729                                         </t>
  </si>
  <si>
    <t xml:space="preserve">COLEGIO VIRGILIO URIBE                                                                              </t>
  </si>
  <si>
    <t xml:space="preserve">TASMANIA 321                                                </t>
  </si>
  <si>
    <t xml:space="preserve">COLEGIO WALDEN DOS                                                                                  </t>
  </si>
  <si>
    <t xml:space="preserve">XOLA No. 203                                                </t>
  </si>
  <si>
    <t xml:space="preserve">XOLA 203 Y 205                                              </t>
  </si>
  <si>
    <t xml:space="preserve">COLEGIO YAIZA S.C.                                                                                  </t>
  </si>
  <si>
    <t xml:space="preserve">PUERTO ARTURO No. 171 Y RÍO CONSULADO No. 2669              </t>
  </si>
  <si>
    <t xml:space="preserve">COMUNIDAD INFANTIL YOLIHUE                                                                          </t>
  </si>
  <si>
    <t xml:space="preserve">JUAN COUSIN NO.87                                           </t>
  </si>
  <si>
    <t xml:space="preserve">D´ALEMBERT KINDERGARTEN                                                                             </t>
  </si>
  <si>
    <t xml:space="preserve">PIRINEOS NO. 103                                            </t>
  </si>
  <si>
    <t xml:space="preserve">DECROLY                                                                                             </t>
  </si>
  <si>
    <t xml:space="preserve">ZACATECAS 88                                                </t>
  </si>
  <si>
    <t xml:space="preserve">ZACATECAS No. 88                                            </t>
  </si>
  <si>
    <t xml:space="preserve">DON BOSCO                                                                                           </t>
  </si>
  <si>
    <t xml:space="preserve">AVENA NO.162                                                </t>
  </si>
  <si>
    <t xml:space="preserve">EL GRILLITO                                                                                         </t>
  </si>
  <si>
    <t xml:space="preserve">AV. SAN LORENZO NO. 148-A                                   </t>
  </si>
  <si>
    <t xml:space="preserve">EL RUISEÑOR Y LA ROSA                                                                               </t>
  </si>
  <si>
    <t xml:space="preserve">AV.  GUADALUPE I. RAMIREZ NO.370                            </t>
  </si>
  <si>
    <t xml:space="preserve">ESCUELA DECROLY                                                                                     </t>
  </si>
  <si>
    <t xml:space="preserve">ZACATECAS NO. 88                                            </t>
  </si>
  <si>
    <t xml:space="preserve">ESCUELA LOMAS ALTAS PREESCOLAR                                                                      </t>
  </si>
  <si>
    <t xml:space="preserve">MONTAÑAS CALIZAS NO. 305                                    </t>
  </si>
  <si>
    <t xml:space="preserve">ESCUELA MEXICANA AMERICANA                                                                          </t>
  </si>
  <si>
    <t xml:space="preserve">GABRIEL MANCERA NO. 1608                                    </t>
  </si>
  <si>
    <t xml:space="preserve">AMORES 1709                                                 </t>
  </si>
  <si>
    <t xml:space="preserve">GABRIEL MANCERA No. 1651                                    </t>
  </si>
  <si>
    <t xml:space="preserve">ESCUELA MEXICANA DEL VALLE                                                                          </t>
  </si>
  <si>
    <t xml:space="preserve">GABRIEL MANCERA 1611                                        </t>
  </si>
  <si>
    <t xml:space="preserve">ESCUELA PRIMARIA BUCKINGHAM                                                                         </t>
  </si>
  <si>
    <t xml:space="preserve">JOSE ENRIQUE PESTALOZZI NO 546                              </t>
  </si>
  <si>
    <t xml:space="preserve">ESCUELA SECUNDARIA BUCKINGHAM                                                                       </t>
  </si>
  <si>
    <t xml:space="preserve">PESTALOZZI No. 546                                          </t>
  </si>
  <si>
    <t xml:space="preserve">FERNANDO DE MAGALLANES                                                                              </t>
  </si>
  <si>
    <t xml:space="preserve">MIER Y PESADO No. 132                                       </t>
  </si>
  <si>
    <t xml:space="preserve">DE MIER Y PESADO No. 132                                    </t>
  </si>
  <si>
    <t xml:space="preserve">FLORENCE L. GOODENOUGH                                                                              </t>
  </si>
  <si>
    <t xml:space="preserve">MARIANO MATAMOROS NO. 20                                    </t>
  </si>
  <si>
    <t xml:space="preserve">FRANCESCO TONUCCI                                                                                   </t>
  </si>
  <si>
    <t xml:space="preserve">BATALLA DE SILAO 3A. SECC. MZ. 78 LT. 797 D                 </t>
  </si>
  <si>
    <t xml:space="preserve">GARSIDE                                                                                             </t>
  </si>
  <si>
    <t xml:space="preserve">PROLONG UXMAL 1002                                          </t>
  </si>
  <si>
    <t xml:space="preserve">GRAL GRACILIANO ALPUCHE PINZON                                                                      </t>
  </si>
  <si>
    <t xml:space="preserve">CALLE SEIS NO. 178                                          </t>
  </si>
  <si>
    <t xml:space="preserve">HAPPY BABY                                                                                          </t>
  </si>
  <si>
    <t xml:space="preserve">JOSE MARIA VERTIZ NO.693                                    </t>
  </si>
  <si>
    <t xml:space="preserve">JESUS ALMANZA MZ. 630 LT. 79B                               </t>
  </si>
  <si>
    <t xml:space="preserve">HEROES MEXICANOS                                                                                    </t>
  </si>
  <si>
    <t xml:space="preserve">ALFONSO CRAVIOTO NO. 9111                                   </t>
  </si>
  <si>
    <t xml:space="preserve">HOGAR ACTIVO DESARROLLO INTEGRAL INFANTIL (H.A.D.I.I)                                               </t>
  </si>
  <si>
    <t xml:space="preserve">JOSE ANTONIO ALZATE NO. 132                                 </t>
  </si>
  <si>
    <t xml:space="preserve">HOGAR Y FUTURO, A.C.                                                                                </t>
  </si>
  <si>
    <t xml:space="preserve">TERRENO TEZONTILA S/N.                                      </t>
  </si>
  <si>
    <t xml:space="preserve">HUITZILAN                                                                                           </t>
  </si>
  <si>
    <t xml:space="preserve">SALAVERRY NO. 1155                                          </t>
  </si>
  <si>
    <t xml:space="preserve">ERMITA IZTAPALAPA NO. 2166                                  </t>
  </si>
  <si>
    <t xml:space="preserve">INSTITUTO CANADIENSE DE MEXICO                                                                      </t>
  </si>
  <si>
    <t xml:space="preserve">BARTOLACHE NUM 1931                                         </t>
  </si>
  <si>
    <t xml:space="preserve">INSTITUTO CULTURAL SANTA FE                                                                         </t>
  </si>
  <si>
    <t xml:space="preserve">AV. ESCUADRON 201 NO.32                                     </t>
  </si>
  <si>
    <t xml:space="preserve">INSTITUTO DE ENSEÑANZA ACTUALIZADA                                                                  </t>
  </si>
  <si>
    <t xml:space="preserve">ANTONIO SOLA No. 65                                         </t>
  </si>
  <si>
    <t xml:space="preserve">INSTITUTO DE INTEGRACION EDUCATIVA                                                                  </t>
  </si>
  <si>
    <t xml:space="preserve">ANAXAGORAS NO. 1420                                         </t>
  </si>
  <si>
    <t xml:space="preserve">ANAXAGORAS NO 1420                                          </t>
  </si>
  <si>
    <t xml:space="preserve">INSTITUTO DE TALENTOS GOOD KIDS                                                                     </t>
  </si>
  <si>
    <t xml:space="preserve">AMORES NO. 1113                                             </t>
  </si>
  <si>
    <t xml:space="preserve">INSTITUTO FRAY JUAN DE ZUMARRAGA                                                                    </t>
  </si>
  <si>
    <t xml:space="preserve">PROVIDENCIA 122                                             </t>
  </si>
  <si>
    <t xml:space="preserve">INSTITUTO FRAY JUAN DE ZUMÁRRAGA                                                                    </t>
  </si>
  <si>
    <t xml:space="preserve">PROVIDENCIA No. 122                                         </t>
  </si>
  <si>
    <t xml:space="preserve">INSTITUTO HAMILTON                                                                                  </t>
  </si>
  <si>
    <t xml:space="preserve">AVENIDA 5 DE MAYO MANZANA 13 LOTE 8D                        </t>
  </si>
  <si>
    <t xml:space="preserve">INSTITUTO INESIANO                                                                                  </t>
  </si>
  <si>
    <t xml:space="preserve">AMORES NUM 923                                              </t>
  </si>
  <si>
    <t xml:space="preserve">AV. EMILIANO ZAPATA NO. 366                                 </t>
  </si>
  <si>
    <t xml:space="preserve">INSTITUTO INESIANO SECUNDARIA                                                                       </t>
  </si>
  <si>
    <t xml:space="preserve">EJE 7 AV. EMILIANO ZAPATA NO. 366                           </t>
  </si>
  <si>
    <t xml:space="preserve">INSTITUTO LEONARDO BRAVO                                                                            </t>
  </si>
  <si>
    <t xml:space="preserve">LEONARDO BRAVO NO. 48                                       </t>
  </si>
  <si>
    <t xml:space="preserve">INSTITUTO MEXICANO FRANCÉS                                                                          </t>
  </si>
  <si>
    <t xml:space="preserve">DR. JOSÉ MA. VÉRTIZ No. 735                                 </t>
  </si>
  <si>
    <t xml:space="preserve">INSTITUTO MÉXICO SECUNDARIA                                                                         </t>
  </si>
  <si>
    <t xml:space="preserve">POPOCATEPETL No. 545                                        </t>
  </si>
  <si>
    <t xml:space="preserve">INSTITUTO PEDAGÓGICO ANGLO ESPAÑOL                                                                  </t>
  </si>
  <si>
    <t xml:space="preserve">JALAPA 44                                                   </t>
  </si>
  <si>
    <t xml:space="preserve">CAMPESINOS NO.134                                           </t>
  </si>
  <si>
    <t xml:space="preserve">INSTITUTO PEDAGÓGICO KAHLO DE MÉXICO, A.C.                                                          </t>
  </si>
  <si>
    <t xml:space="preserve">AV. HOMBRES ILUSTRES NO. 674                                </t>
  </si>
  <si>
    <t xml:space="preserve">INSTITUTO PEDAGÓGICO KOKORO                                                                         </t>
  </si>
  <si>
    <t xml:space="preserve">MALITZIN NO. 23                                             </t>
  </si>
  <si>
    <t xml:space="preserve">INSTITUTO SCIFI                                                                                     </t>
  </si>
  <si>
    <t xml:space="preserve">AV COYOACAN 615                                             </t>
  </si>
  <si>
    <t xml:space="preserve">AV. COYOACAN (EJE 3 PONIENTE) NO. 613                       </t>
  </si>
  <si>
    <t xml:space="preserve">AV. COYOACAN No. 615                                        </t>
  </si>
  <si>
    <t xml:space="preserve">XOCHICALCO NO. 495-487                                      </t>
  </si>
  <si>
    <t xml:space="preserve">INSTITUTO VICTOR HUGO                                                                               </t>
  </si>
  <si>
    <t xml:space="preserve">DR. BARRAGAN #518                                           </t>
  </si>
  <si>
    <t xml:space="preserve">INVERNESS COLLEGE                                                                                   </t>
  </si>
  <si>
    <t xml:space="preserve">SAN FRANCISCO NO. 418                                       </t>
  </si>
  <si>
    <t xml:space="preserve">JARDÍN DE NIÑOS BUCKINGHAM                                                                          </t>
  </si>
  <si>
    <t xml:space="preserve">PATRICIO SANZ NO. 1647                                      </t>
  </si>
  <si>
    <t xml:space="preserve">JARDÍN DE NIÑOS COLEGIO MIGUEL ANGEL ASTURIAS                                                       </t>
  </si>
  <si>
    <t xml:space="preserve">UXMAL NO. 367                                               </t>
  </si>
  <si>
    <t xml:space="preserve">JARDIN DE NIÑOS ESTRELLA                                                                            </t>
  </si>
  <si>
    <t xml:space="preserve">NOGALES NO. 43 MZA.1 LT.30                                  </t>
  </si>
  <si>
    <t xml:space="preserve">JARDIN DE NIÑOS FRAY JUAN DE ZUMARRAGA                                                              </t>
  </si>
  <si>
    <t xml:space="preserve">PROVIDENCIA NO. 122                                         </t>
  </si>
  <si>
    <t xml:space="preserve">JARDIN DE NIÑOS FROEBEL                                                                             </t>
  </si>
  <si>
    <t xml:space="preserve">SASTRERIA NO. 68                                            </t>
  </si>
  <si>
    <t xml:space="preserve">JARDIN DE NIÑOS JUAN PABLO II                                                                       </t>
  </si>
  <si>
    <t xml:space="preserve">ODESA NO. 305                                               </t>
  </si>
  <si>
    <t xml:space="preserve">JARDIN DE NIÑOS LITITOS                                                                             </t>
  </si>
  <si>
    <t xml:space="preserve">FILIPINAS NO. 618                                           </t>
  </si>
  <si>
    <t xml:space="preserve">JARDÍN DE NIÑOS MEXICANA DEL VALLE                                                                  </t>
  </si>
  <si>
    <t xml:space="preserve">GABRIEL MANCERA NO. 1611                                    </t>
  </si>
  <si>
    <t xml:space="preserve">JARDIN DE NIÑOS MI MUNDO                                                                            </t>
  </si>
  <si>
    <t xml:space="preserve">JUAN SANCHEZ AZCONA NO. 1448                                </t>
  </si>
  <si>
    <t xml:space="preserve">JARDIN DE NIÑOS SIMBA                                                                               </t>
  </si>
  <si>
    <t xml:space="preserve">PLAN SEXENAL NO. 178                                        </t>
  </si>
  <si>
    <t xml:space="preserve">AVENIDA JARDIN  NO. 41                                      </t>
  </si>
  <si>
    <t xml:space="preserve">JARDIN DE NIÑOS TOWI                                                                                </t>
  </si>
  <si>
    <t xml:space="preserve">PRIVADA AJUSCO (ZACAPULAS) NO.18                            </t>
  </si>
  <si>
    <t xml:space="preserve">JARDÍN DE NIÑOS VÍCTOR HUGO                                                                         </t>
  </si>
  <si>
    <t xml:space="preserve">DR. BARRAGAN NO. 518                                        </t>
  </si>
  <si>
    <t xml:space="preserve">JARDIN DE NIÑOS WISCONSIN                                                                           </t>
  </si>
  <si>
    <t xml:space="preserve">LUZ SAVIÑON NO. 927                                         </t>
  </si>
  <si>
    <t xml:space="preserve">CAMINO VIEJO A MIXCOAC NO. 292 (ANT. 17)                    </t>
  </si>
  <si>
    <t xml:space="preserve">JESUS SOTELO INCLAN                                                                                 </t>
  </si>
  <si>
    <t xml:space="preserve">CARRETERA SAN PABLO NO. 920                                 </t>
  </si>
  <si>
    <t xml:space="preserve">JOSE DE LA LUZ MENA                                                                                 </t>
  </si>
  <si>
    <t xml:space="preserve">MONTE ALBAN 70                                              </t>
  </si>
  <si>
    <t xml:space="preserve">JOSE MARIA LAFRAGUA                                                                                 </t>
  </si>
  <si>
    <t xml:space="preserve">IGNACIO L. VALLARTA NO. 155                                 </t>
  </si>
  <si>
    <t xml:space="preserve">KENT INTEGRAL KIDS                                                                                  </t>
  </si>
  <si>
    <t xml:space="preserve">ENSENADA NO. 89                                             </t>
  </si>
  <si>
    <t xml:space="preserve">KENT NURSERY SCHOOL, S.C.                                                                           </t>
  </si>
  <si>
    <t xml:space="preserve">CITLALTEPETL NO. 31                                         </t>
  </si>
  <si>
    <t xml:space="preserve">KIDS IN MOTION DEL VALLE I, A.C.                                                                    </t>
  </si>
  <si>
    <t xml:space="preserve">PROVIDENCIA NO. 1025                                        </t>
  </si>
  <si>
    <t xml:space="preserve">KINDER CEDROS DEL VALLE                                                                             </t>
  </si>
  <si>
    <t xml:space="preserve">LOPEZ COTILLA NO. 1807                                      </t>
  </si>
  <si>
    <t xml:space="preserve">KINDER COLEGIO DEL VALLE                                                                            </t>
  </si>
  <si>
    <t xml:space="preserve">MIER Y PESADO NO. 213                                       </t>
  </si>
  <si>
    <t xml:space="preserve">KINDERGYM                                                                                           </t>
  </si>
  <si>
    <t xml:space="preserve">SAN FRANCISCO NO. 728 Y 730                                 </t>
  </si>
  <si>
    <t xml:space="preserve">KOI MONTESSORI                                                                                      </t>
  </si>
  <si>
    <t xml:space="preserve">AGUASCALIENTES NO. 170                                      </t>
  </si>
  <si>
    <t xml:space="preserve">LAFRAGUA ELEMENTARY SCHOOL                                                                          </t>
  </si>
  <si>
    <t xml:space="preserve">MELCHOR OCAMPO NO. 10                                       </t>
  </si>
  <si>
    <t xml:space="preserve">LAFRAGUA JUNIOR SCHOOL                                                                              </t>
  </si>
  <si>
    <t xml:space="preserve">ISIDRO FABELA NO. 132                                       </t>
  </si>
  <si>
    <t xml:space="preserve">LOGOS                                                                                               </t>
  </si>
  <si>
    <t xml:space="preserve">MANUEL LÓPEZ COTILLA 1822                                   </t>
  </si>
  <si>
    <t xml:space="preserve">LOS NIÑOS Y EL SOL                                                                                  </t>
  </si>
  <si>
    <t xml:space="preserve">TIZAYUCA NO. 34                                             </t>
  </si>
  <si>
    <t xml:space="preserve">MAESTRO CARLOS CHAVEZ                                                                               </t>
  </si>
  <si>
    <t xml:space="preserve">PROLG DIVISION DEL NORTE NUM. 5466                          </t>
  </si>
  <si>
    <t xml:space="preserve">PROLONGACION DIVISION DEL NORTE NO. 5466                    </t>
  </si>
  <si>
    <t xml:space="preserve">MAESTRO CARLOS CHÁVEZ                                                                               </t>
  </si>
  <si>
    <t xml:space="preserve">MADRESELVA No. 53                                           </t>
  </si>
  <si>
    <t xml:space="preserve">MARIANO MONTERDE                                                                                    </t>
  </si>
  <si>
    <t xml:space="preserve">CDA RANCHO XINTE NO 25                                      </t>
  </si>
  <si>
    <t xml:space="preserve">MI MUNDO FELIZ                                                                                      </t>
  </si>
  <si>
    <t xml:space="preserve">NORTE 172 NO. 569                                           </t>
  </si>
  <si>
    <t xml:space="preserve">MI MUNDO INFANTIL                                                                                   </t>
  </si>
  <si>
    <t xml:space="preserve">UXMAL NO. 223                                               </t>
  </si>
  <si>
    <t xml:space="preserve">MOHANDAS KARAMACHAND GANDHI                                                                         </t>
  </si>
  <si>
    <t xml:space="preserve">TUNAL MZ. 48 B LT. 4                                        </t>
  </si>
  <si>
    <t xml:space="preserve">MOHANDAS KARAMCHAND GANDHI                                                                          </t>
  </si>
  <si>
    <t xml:space="preserve">TUNAL MZ. 48-B LT. 4                                        </t>
  </si>
  <si>
    <t xml:space="preserve">MONTESSORI  DE LA CONDESA                                                                           </t>
  </si>
  <si>
    <t xml:space="preserve">AGUASCALIENTES NO.190                                       </t>
  </si>
  <si>
    <t xml:space="preserve">MONTESSORI CALMECAC                                                                                 </t>
  </si>
  <si>
    <t xml:space="preserve">EMPERADORES No. 22                                          </t>
  </si>
  <si>
    <t xml:space="preserve">EMPERADORES NO 22                                           </t>
  </si>
  <si>
    <t xml:space="preserve">MONTESSORI DEL OLIVAR                                                                               </t>
  </si>
  <si>
    <t xml:space="preserve">OLIVAR DE LOS PADRES NO. 746                                </t>
  </si>
  <si>
    <t xml:space="preserve">MONTESSORI DOMANI                                                                                   </t>
  </si>
  <si>
    <t xml:space="preserve">SAN LORENZO NO. 174                                         </t>
  </si>
  <si>
    <t xml:space="preserve">MONTESSORI'S WORLD                                                                                  </t>
  </si>
  <si>
    <t xml:space="preserve">TABASCO NO. 148                                             </t>
  </si>
  <si>
    <t xml:space="preserve">MOTOLINÍA CENTRO ESCOLAR DOLORES ECHEVERRÍA ESPARZA                                                 </t>
  </si>
  <si>
    <t xml:space="preserve">ABASOLO NO.106                                              </t>
  </si>
  <si>
    <t xml:space="preserve">NENET CALLI MONTESSORI                                                                              </t>
  </si>
  <si>
    <t xml:space="preserve">TORRES ADALID 626                                           </t>
  </si>
  <si>
    <t xml:space="preserve">NEW CENTURY SCHOOL                                                                                  </t>
  </si>
  <si>
    <t xml:space="preserve">16 DE SEPTIEMBRE NO. 13                                     </t>
  </si>
  <si>
    <t xml:space="preserve">NIÑOS DE MEXICO                                                                                     </t>
  </si>
  <si>
    <t xml:space="preserve">ZACATECAS N. 154 Y 146                                      </t>
  </si>
  <si>
    <t xml:space="preserve">NUEVO CONTINENTE                                                                                    </t>
  </si>
  <si>
    <t xml:space="preserve">NICOLAS SAN JUAN NUM 1141                                   </t>
  </si>
  <si>
    <t xml:space="preserve">OLLIN YOLIZTLI                                                                                      </t>
  </si>
  <si>
    <t xml:space="preserve">CHOAPAN 29                                                  </t>
  </si>
  <si>
    <t xml:space="preserve">PELUSITA                                                                                            </t>
  </si>
  <si>
    <t xml:space="preserve">IGNACIO COMONFORT NO. 191                                   </t>
  </si>
  <si>
    <t xml:space="preserve">PEQUEÑOS CONSTRUCTORES                                                                              </t>
  </si>
  <si>
    <t xml:space="preserve">BELGICA NO. 1111                                            </t>
  </si>
  <si>
    <t xml:space="preserve">PINOCHITO                                                                                           </t>
  </si>
  <si>
    <t xml:space="preserve">NORTE 88 NO. 4230                                           </t>
  </si>
  <si>
    <t xml:space="preserve">POPOL VUH                                                                                           </t>
  </si>
  <si>
    <t xml:space="preserve">AVENIDA CONGRESO DE CHILPANCINGO                            </t>
  </si>
  <si>
    <t xml:space="preserve">ROGER COUSINET                                                                                      </t>
  </si>
  <si>
    <t xml:space="preserve">DR. VERTIZ NUM. 695                                         </t>
  </si>
  <si>
    <t xml:space="preserve">SECUNDARIA CATÓLICA LUMEN GENTIUM, A. C.                                                            </t>
  </si>
  <si>
    <t xml:space="preserve">AVENIDA MÉXICO No. 6285                                     </t>
  </si>
  <si>
    <t xml:space="preserve">SECUNDARIA CENTRO CULTURAL HAIM WEIZMANN                                                            </t>
  </si>
  <si>
    <t xml:space="preserve">EJE CENTRAL LAZARO CARDENAS NO 509                          </t>
  </si>
  <si>
    <t xml:space="preserve">WOODLAND KINDERLAND                                                                                 </t>
  </si>
  <si>
    <t xml:space="preserve">MORENA NO. 430                                              </t>
  </si>
  <si>
    <t xml:space="preserve">YAYATIA MONTESSORI                                                                                  </t>
  </si>
  <si>
    <t xml:space="preserve">ROBERTO GAYOL NO. 23                                        </t>
  </si>
  <si>
    <t>09PES2045W</t>
  </si>
  <si>
    <t xml:space="preserve">"COLEGIO CUAUHTÉMOC"                                                                                </t>
  </si>
  <si>
    <t xml:space="preserve">MARIANA R. DEL TOTO DE LAZARON NUMERO 10                    </t>
  </si>
  <si>
    <t>09PPR1867Z</t>
  </si>
  <si>
    <t xml:space="preserve">"SERRADELL PRIMARIA"                                                                                </t>
  </si>
  <si>
    <t xml:space="preserve">BENJAMIN FRANKLIN 173                                       </t>
  </si>
  <si>
    <t>09PES0819C</t>
  </si>
  <si>
    <t xml:space="preserve">ALFREDO NOBEL                                                                                       </t>
  </si>
  <si>
    <t xml:space="preserve">AZALEA No. 44                                               </t>
  </si>
  <si>
    <t>09PJN4835L</t>
  </si>
  <si>
    <t xml:space="preserve">HUEXOTITLA NO. 30                                           </t>
  </si>
  <si>
    <t>09PJN2851P</t>
  </si>
  <si>
    <t xml:space="preserve">CENTRO DE DESARROLLO INFANTIL BANUET                                                                </t>
  </si>
  <si>
    <t xml:space="preserve">TOKIO NO. 212                                               </t>
  </si>
  <si>
    <t>09PJN4824F</t>
  </si>
  <si>
    <t xml:space="preserve">CENTRO DE EDUCACION PREESCOLAR AILEC                                                                </t>
  </si>
  <si>
    <t xml:space="preserve">JOSE MARIA PARRAS NO. 301                                   </t>
  </si>
  <si>
    <t>09PPR1440X</t>
  </si>
  <si>
    <t xml:space="preserve">CENTRO EDUCATIVO VICTORIA                                                                           </t>
  </si>
  <si>
    <t xml:space="preserve">FERNANDO CALDERON MZ 2  LT 1                                </t>
  </si>
  <si>
    <t>09PJN5202G</t>
  </si>
  <si>
    <t xml:space="preserve">CENTRO PEDAGOGICO INTEGRAL PIE PEQUEÑO                                                              </t>
  </si>
  <si>
    <t xml:space="preserve">ENSENADA NO. 60                                             </t>
  </si>
  <si>
    <t>09PPR1189S</t>
  </si>
  <si>
    <t xml:space="preserve">COLEGIO ALFREDO NOBEL                                                                               </t>
  </si>
  <si>
    <t xml:space="preserve">PROL. 16 DE SEPTIEMBRE NO. 292                              </t>
  </si>
  <si>
    <t>09PJN3645N</t>
  </si>
  <si>
    <t xml:space="preserve">16 DE SEPTIEMBRE NO. 292                                    </t>
  </si>
  <si>
    <t>09PES0824O</t>
  </si>
  <si>
    <t xml:space="preserve">COLEGIO INPO                                                                                        </t>
  </si>
  <si>
    <t xml:space="preserve">ACANTO No. 7                                                </t>
  </si>
  <si>
    <t>09PPR0898M</t>
  </si>
  <si>
    <t xml:space="preserve">COLEGIO PALMERSTON                                                                                  </t>
  </si>
  <si>
    <t xml:space="preserve">RANCHO CAMICHINES NUM. 19                                   </t>
  </si>
  <si>
    <t>09PJN5825L</t>
  </si>
  <si>
    <t xml:space="preserve">COLEGIO PEDAGOGICO DECROLY                                                                          </t>
  </si>
  <si>
    <t xml:space="preserve">CANTERA NO. 252                                             </t>
  </si>
  <si>
    <t>09PJN1224R</t>
  </si>
  <si>
    <t xml:space="preserve">CUAUHTÉMOC                                                                                          </t>
  </si>
  <si>
    <t xml:space="preserve">BELISARIO DOMINGUEZ NO. 36                                  </t>
  </si>
  <si>
    <t>09PJN4592F</t>
  </si>
  <si>
    <t xml:space="preserve">ESTEFANIA CASTAÑEDA                                                                                 </t>
  </si>
  <si>
    <t xml:space="preserve">JUAN DE OCHOA MZ. 47 LT. 6                                  </t>
  </si>
  <si>
    <t>09PJN3422E</t>
  </si>
  <si>
    <t xml:space="preserve">ICC JR                                                                                              </t>
  </si>
  <si>
    <t xml:space="preserve">TIERRA ARENOSA NO. 5                                        </t>
  </si>
  <si>
    <t>09PJN1212M</t>
  </si>
  <si>
    <t xml:space="preserve">IDEA                                                                                                </t>
  </si>
  <si>
    <t xml:space="preserve">ANTONIO SOLA NO. 61, 63 Y 65                                </t>
  </si>
  <si>
    <t>09PJN5951I</t>
  </si>
  <si>
    <t xml:space="preserve">KID'S PLACE MEXICO                                                                                  </t>
  </si>
  <si>
    <t xml:space="preserve">MAZATLAN NOS. 171 Y  173                                    </t>
  </si>
  <si>
    <t>09PPR1398Y</t>
  </si>
  <si>
    <t xml:space="preserve">MONTESSORI DE LA CONDESA                                                                            </t>
  </si>
  <si>
    <t xml:space="preserve">AGUASCALIENTES 190                                          </t>
  </si>
  <si>
    <t>09PPR1813W</t>
  </si>
  <si>
    <t>09PES0568O</t>
  </si>
  <si>
    <t>09PJN4173V</t>
  </si>
  <si>
    <t>09PJN6184O</t>
  </si>
  <si>
    <t>09PJN6211V</t>
  </si>
  <si>
    <t>09PJN6157R</t>
  </si>
  <si>
    <t>09PJN2630E</t>
  </si>
  <si>
    <t>09PJN4371V</t>
  </si>
  <si>
    <t>09PPR1128E</t>
  </si>
  <si>
    <t>09PPR1851Z</t>
  </si>
  <si>
    <t>09PPR1345T</t>
  </si>
  <si>
    <t>09PPR1838E</t>
  </si>
  <si>
    <t>09PPR1634K</t>
  </si>
  <si>
    <t>09PES0803B</t>
  </si>
  <si>
    <t>09PJN5901A</t>
  </si>
  <si>
    <t>09PJN0160Q</t>
  </si>
  <si>
    <t>09PJN3657S</t>
  </si>
  <si>
    <t>09PJN4522K</t>
  </si>
  <si>
    <t>09PJN5601D</t>
  </si>
  <si>
    <t>09PJN5457H</t>
  </si>
  <si>
    <t>09PST0115F</t>
  </si>
  <si>
    <t>09PJN4687T</t>
  </si>
  <si>
    <t>09PJN5880E</t>
  </si>
  <si>
    <t>09PPR1413Z</t>
  </si>
  <si>
    <t>09PJN5914E</t>
  </si>
  <si>
    <t>09PES0598I</t>
  </si>
  <si>
    <t>09PJN6161D</t>
  </si>
  <si>
    <t>09PES0073E</t>
  </si>
  <si>
    <t>09PJN1066S</t>
  </si>
  <si>
    <t>09PJN3582S</t>
  </si>
  <si>
    <t>09PPR0959J</t>
  </si>
  <si>
    <t>09PJN3397W</t>
  </si>
  <si>
    <t>09PJN5585C</t>
  </si>
  <si>
    <t>09PPR1723D</t>
  </si>
  <si>
    <t>09PJN5231B</t>
  </si>
  <si>
    <t>09PJN1011P</t>
  </si>
  <si>
    <t>09PJN0158B</t>
  </si>
  <si>
    <t>09PES0556J</t>
  </si>
  <si>
    <t>09PPR0381R</t>
  </si>
  <si>
    <t>09PES0722R</t>
  </si>
  <si>
    <t>09PPR1290G</t>
  </si>
  <si>
    <t xml:space="preserve">"COLEGIO SOR JUANA INES DE LA CRUZ"                                                                 </t>
  </si>
  <si>
    <t xml:space="preserve">AVENIDA MEXICO NO 1                                         </t>
  </si>
  <si>
    <t xml:space="preserve">ALEJANDRO GUILLOT                                                                                   </t>
  </si>
  <si>
    <t xml:space="preserve">RANCHO CAMICHINES No. 19                                    </t>
  </si>
  <si>
    <t xml:space="preserve">CENTRO DE DESARROLLO INFANTIL MUNDO MAGICO                                                          </t>
  </si>
  <si>
    <t xml:space="preserve">PROLONGACION CANAL DE MIRAMONTES NO. 102                    </t>
  </si>
  <si>
    <t xml:space="preserve">CENTRO DE EDUCACION INTEGRAL KIDS (CEIKI)                                                           </t>
  </si>
  <si>
    <t xml:space="preserve">VOLCAN PURACE NO. 16                                        </t>
  </si>
  <si>
    <t xml:space="preserve">CENTRO EDUCATIVO ARCOIRIS DE LOS NIÑOS                                                              </t>
  </si>
  <si>
    <t xml:space="preserve">CERRADA DE COFRE S/N MANZANA 26 LOTE 11                     </t>
  </si>
  <si>
    <t xml:space="preserve">CENTRO EDUCATIVO HANNIA                                                                             </t>
  </si>
  <si>
    <t xml:space="preserve">NORTE 13 NO 172                                             </t>
  </si>
  <si>
    <t xml:space="preserve">CENTRO PEDAGOGICO XOCHIMILCO                                                                        </t>
  </si>
  <si>
    <t xml:space="preserve">PROLONG. 16 DE SEPTIEMBRE No. 70                            </t>
  </si>
  <si>
    <t xml:space="preserve">CENTRO PSICOPEDAGOGICO RENACIMIENTO                                                                 </t>
  </si>
  <si>
    <t xml:space="preserve">CEREZOS NO. 11                                              </t>
  </si>
  <si>
    <t xml:space="preserve">COLEGIO ANGLO HISPANO                                                                               </t>
  </si>
  <si>
    <t xml:space="preserve">ZACANY NO. 94                                               </t>
  </si>
  <si>
    <t xml:space="preserve">ERMITA IZTAPALAPA NO. 1873                                  </t>
  </si>
  <si>
    <t xml:space="preserve">COLEGIO DOS CULTURAS                                                                                </t>
  </si>
  <si>
    <t xml:space="preserve">LAGO ONEGA 160                                              </t>
  </si>
  <si>
    <t xml:space="preserve">COLEGIO IZTACCIHUATL                                                                                </t>
  </si>
  <si>
    <t xml:space="preserve">AV. AÑO DE JUAREZ N°97                                      </t>
  </si>
  <si>
    <t xml:space="preserve">COLEGIO JEAN PIAGET DE SAN FRANCISCO                                                                </t>
  </si>
  <si>
    <t xml:space="preserve">AV. SAN FRANCISCO NO. 419                                   </t>
  </si>
  <si>
    <t xml:space="preserve">COLEGIO MÉXICO BACHILLERATO                                                                         </t>
  </si>
  <si>
    <t xml:space="preserve">EL BORDO No. 178                                            </t>
  </si>
  <si>
    <t xml:space="preserve">COLEGIO MEXICO CANADA                                                                               </t>
  </si>
  <si>
    <t xml:space="preserve">MANAGUA NO. 762                                             </t>
  </si>
  <si>
    <t xml:space="preserve">CONDESA                                                                                             </t>
  </si>
  <si>
    <t xml:space="preserve">TLAXCALA NO. 105                                            </t>
  </si>
  <si>
    <t xml:space="preserve">CUAUHTZIN                                                                                           </t>
  </si>
  <si>
    <t xml:space="preserve">HOMBRES ILUSTRES NO.640                                     </t>
  </si>
  <si>
    <t xml:space="preserve">EL MAGO DE OZ                                                                                       </t>
  </si>
  <si>
    <t xml:space="preserve">10 DE ABRIL DE 1859 MZ. 99 LT. 1038-C                       </t>
  </si>
  <si>
    <t xml:space="preserve">ESCUELA NUEVO CONTINENTE                                                                            </t>
  </si>
  <si>
    <t xml:space="preserve">GABRIEL MANCERA NO. 1050                                    </t>
  </si>
  <si>
    <t xml:space="preserve">OCASO MZ. 1 LT. 2                                           </t>
  </si>
  <si>
    <t xml:space="preserve">GRUPO DE ATENCIÓN EDUCATIVA                                                                         </t>
  </si>
  <si>
    <t xml:space="preserve">EJE 6 SUR PIE DE LA CUESTA NO 405                           </t>
  </si>
  <si>
    <t xml:space="preserve">HENRY WALLON                                                                                        </t>
  </si>
  <si>
    <t xml:space="preserve">OLIVO MZ. 2 LT. 22                                          </t>
  </si>
  <si>
    <t xml:space="preserve">INSTITUTO ABC                                                                                       </t>
  </si>
  <si>
    <t xml:space="preserve">ESTHER ZUNO ECHEVERRIA NO. 23 Y 25                          </t>
  </si>
  <si>
    <t xml:space="preserve">INSTITUTO CONDESA                                                                                   </t>
  </si>
  <si>
    <t xml:space="preserve">TLAXCALA NUM. 105                                           </t>
  </si>
  <si>
    <t xml:space="preserve">INSTITUTO DE LAS BALEARES                                                                           </t>
  </si>
  <si>
    <t xml:space="preserve">GUADALUPE I. RAMIREZ NO. 616                                </t>
  </si>
  <si>
    <t xml:space="preserve">INSTITUTO PEDAGÓGICO MAHATMA GANDHI                                                                 </t>
  </si>
  <si>
    <t xml:space="preserve">CALLE 67 NO. 49                                             </t>
  </si>
  <si>
    <t xml:space="preserve">INSTITUTO RENACIMIENTO                                                                              </t>
  </si>
  <si>
    <t xml:space="preserve">ORIZABA No. 136                                             </t>
  </si>
  <si>
    <t xml:space="preserve">JARDIN DE NIÑOS OLI                                                                                 </t>
  </si>
  <si>
    <t xml:space="preserve">SAN FRANCISCO NO. 419                                       </t>
  </si>
  <si>
    <t xml:space="preserve">JARDIN DE NIÑOS VIENA                                                                               </t>
  </si>
  <si>
    <t xml:space="preserve">XINANTECATL NO. 93                                          </t>
  </si>
  <si>
    <t xml:space="preserve">PROLONGACION 16 DE SEPTIEMBRE NUM. 70                       </t>
  </si>
  <si>
    <t xml:space="preserve">KINDER AMERICAS DEL TEPEYAC                                                                         </t>
  </si>
  <si>
    <t xml:space="preserve">MANTA NO. 606                                               </t>
  </si>
  <si>
    <t xml:space="preserve">LICEO EUROPEO DE MEXICO                                                                             </t>
  </si>
  <si>
    <t xml:space="preserve">AV. MEXICO NO.194                                           </t>
  </si>
  <si>
    <t xml:space="preserve">AV. MEXICO 194                                              </t>
  </si>
  <si>
    <t xml:space="preserve">MATHEW LIPMAN                                                                                       </t>
  </si>
  <si>
    <t xml:space="preserve">GARDENIAS MZ. 1 LT. 15                                      </t>
  </si>
  <si>
    <t xml:space="preserve">NIÑO ARTILLERO                                                                                      </t>
  </si>
  <si>
    <t xml:space="preserve">LINO MERINO NO. 803                                         </t>
  </si>
  <si>
    <t xml:space="preserve">QUERETARO NO. 151                                           </t>
  </si>
  <si>
    <t xml:space="preserve">NICOLÁS SAN JUAN No. 1141                                   </t>
  </si>
  <si>
    <t xml:space="preserve">SOR JUANA INES DE LA CRUZ                                                                           </t>
  </si>
  <si>
    <t xml:space="preserve">SALVADOR ALVARADO N. 175                                    </t>
  </si>
  <si>
    <t xml:space="preserve">SOR JUANA INÉS DE LA CRUZ                                                                           </t>
  </si>
  <si>
    <t xml:space="preserve">GENERAL SALVADOR ALVARADO 175                               </t>
  </si>
  <si>
    <t xml:space="preserve">WOODLAND SCHOOL                                                                                     </t>
  </si>
  <si>
    <t xml:space="preserve">MORENA NUM 414                                              </t>
  </si>
  <si>
    <t>09PPR0934A</t>
  </si>
  <si>
    <t>09PPR1018Z</t>
  </si>
  <si>
    <t>09PES0678U</t>
  </si>
  <si>
    <t>09PJN3188Q</t>
  </si>
  <si>
    <t>09PPR1510B</t>
  </si>
  <si>
    <t>09PJN4069J</t>
  </si>
  <si>
    <t>09PES0830Z</t>
  </si>
  <si>
    <t>09PJN2853N</t>
  </si>
  <si>
    <t>09PJN5594K</t>
  </si>
  <si>
    <t>09PJN5595J</t>
  </si>
  <si>
    <t>09PPR1048T</t>
  </si>
  <si>
    <t>09PJN2974Z</t>
  </si>
  <si>
    <t>09PPR1841S</t>
  </si>
  <si>
    <t>09PPR1710Z</t>
  </si>
  <si>
    <t>09PJN0836J</t>
  </si>
  <si>
    <t>09PJN6115S</t>
  </si>
  <si>
    <t>09PJN3675H</t>
  </si>
  <si>
    <t>09PJN2953M</t>
  </si>
  <si>
    <t>09PJN4425I</t>
  </si>
  <si>
    <t>09PES2039L</t>
  </si>
  <si>
    <t>09PJN3405O</t>
  </si>
  <si>
    <t>09PPR1333O</t>
  </si>
  <si>
    <t>09PJN4432S</t>
  </si>
  <si>
    <t>09PPR0963W</t>
  </si>
  <si>
    <t>09PES0813I</t>
  </si>
  <si>
    <t>09PPR1877G</t>
  </si>
  <si>
    <t>09PJN5009B</t>
  </si>
  <si>
    <t>09PJN2378A</t>
  </si>
  <si>
    <t>09PJN4763I</t>
  </si>
  <si>
    <t>09PJN5087F</t>
  </si>
  <si>
    <t>09PJN4766F</t>
  </si>
  <si>
    <t>09PJN3988I</t>
  </si>
  <si>
    <t>09PPR1929W</t>
  </si>
  <si>
    <t>09PJN4605T</t>
  </si>
  <si>
    <t>09PJN6190Z</t>
  </si>
  <si>
    <t>09PJN4480B</t>
  </si>
  <si>
    <t>09PPR1206S</t>
  </si>
  <si>
    <t>09PJN2000Q</t>
  </si>
  <si>
    <t>09PPR0910R</t>
  </si>
  <si>
    <t>09PJN5198K</t>
  </si>
  <si>
    <t>09PPR1087V</t>
  </si>
  <si>
    <t>09PJN3993U</t>
  </si>
  <si>
    <t>09PJN6129V</t>
  </si>
  <si>
    <t>09PPR1899S</t>
  </si>
  <si>
    <t>09PES2043Y</t>
  </si>
  <si>
    <t>09PPR1785Q</t>
  </si>
  <si>
    <t>09PJN5718C</t>
  </si>
  <si>
    <t>09PJN5793J</t>
  </si>
  <si>
    <t>09PJN1864M</t>
  </si>
  <si>
    <t>09PJN4911A</t>
  </si>
  <si>
    <t>09PJN6102O</t>
  </si>
  <si>
    <t>09PJN4881X</t>
  </si>
  <si>
    <t>09PJN4746S</t>
  </si>
  <si>
    <t>09PPR1938D</t>
  </si>
  <si>
    <t>09PJN4768D</t>
  </si>
  <si>
    <t>09PJN4996Y</t>
  </si>
  <si>
    <t>09PJN5957C</t>
  </si>
  <si>
    <t>09PJN3529X</t>
  </si>
  <si>
    <t>09PJN4681Z</t>
  </si>
  <si>
    <t>09PJN4808O</t>
  </si>
  <si>
    <t>09PJN6213T</t>
  </si>
  <si>
    <t>09PJN5964M</t>
  </si>
  <si>
    <t>09PJN5220W</t>
  </si>
  <si>
    <t xml:space="preserve">AGUSTIN ANFOSSI                                                                                     </t>
  </si>
  <si>
    <t xml:space="preserve">OCTAVIO SENTIES NO. 56                                      </t>
  </si>
  <si>
    <t xml:space="preserve">ANGEL DE CAMPO                                                                                      </t>
  </si>
  <si>
    <t xml:space="preserve">CHIHUAHUA NO. 44                                            </t>
  </si>
  <si>
    <t xml:space="preserve">CHIHUAHUA NO.44                                             </t>
  </si>
  <si>
    <t xml:space="preserve">APRENDIENDO CON EL GRILLITO                                                                         </t>
  </si>
  <si>
    <t xml:space="preserve">AV. MINAS MZ. 58 LT. 13                                     </t>
  </si>
  <si>
    <t xml:space="preserve">CENTRO CULTURAL ANAHUAC                                                                             </t>
  </si>
  <si>
    <t xml:space="preserve">TRABAJADORES SOCIALES NO. 223                               </t>
  </si>
  <si>
    <t xml:space="preserve">TRABAJADORAS SOCIALES NO. 223                               </t>
  </si>
  <si>
    <t xml:space="preserve">CENTRO DE ESTUDIOS INTEGRADOS LA ABEJITA                                                            </t>
  </si>
  <si>
    <t xml:space="preserve">BALBOA NO. 1103                                             </t>
  </si>
  <si>
    <t xml:space="preserve">CENTRO EDUCATIVO DAVID PAUL AUSEBEL                                                                 </t>
  </si>
  <si>
    <t xml:space="preserve">FRESNO MZ 9 LT. 1                                           </t>
  </si>
  <si>
    <t xml:space="preserve">FRESNO S/N MZ 9 LT. 1                                       </t>
  </si>
  <si>
    <t xml:space="preserve">CAMINO A STA. CRUZ NO. 28                                   </t>
  </si>
  <si>
    <t xml:space="preserve">CENTRO EDUCATIVO PAIDEIA                                                                            </t>
  </si>
  <si>
    <t xml:space="preserve">AV. ALFONSO No. 148                                         </t>
  </si>
  <si>
    <t xml:space="preserve">CENTRO EDUCATIVO WILLIAM WILBERFORCE                                                                </t>
  </si>
  <si>
    <t xml:space="preserve">TULE S/N MZ. 7 LT. 2                                        </t>
  </si>
  <si>
    <t xml:space="preserve">CENTRO ESCOLAR MEXICO                                                                               </t>
  </si>
  <si>
    <t xml:space="preserve">CDA. 5 TEPOZTLAN MZ. 107  LT. 20                            </t>
  </si>
  <si>
    <t xml:space="preserve">COLEGIO FRANCISCO GOITIA                                                                            </t>
  </si>
  <si>
    <t xml:space="preserve">AV. DEL TRABAJO NO. 16                                      </t>
  </si>
  <si>
    <t xml:space="preserve">LAZARO CARDENAS NO. 51                                      </t>
  </si>
  <si>
    <t xml:space="preserve">COLEGIO JULIO TORRI                                                                                 </t>
  </si>
  <si>
    <t xml:space="preserve">AV. QUETZAL NO. 28                                          </t>
  </si>
  <si>
    <t xml:space="preserve">COLEGIO LIBERTAD                                                                                    </t>
  </si>
  <si>
    <t xml:space="preserve">PALMAS NO. 13                                               </t>
  </si>
  <si>
    <t xml:space="preserve">COLEGIO LUZ BRINGAS SECUNDARIA                                                                      </t>
  </si>
  <si>
    <t xml:space="preserve">AV. SAN LORENZO NUM. 2171                                   </t>
  </si>
  <si>
    <t xml:space="preserve">COLEGIO MARBERTH                                                                                    </t>
  </si>
  <si>
    <t xml:space="preserve">REVOLUCION SOCIAL NO. 49, MZ. 8, SUPERMANZANA 7             </t>
  </si>
  <si>
    <t xml:space="preserve">COLEGIO MONTESSORI XIADANI                                                                          </t>
  </si>
  <si>
    <t xml:space="preserve">RET. 32 DE GENARO GARCÍA No. 46                             </t>
  </si>
  <si>
    <t xml:space="preserve">COLEGIO PEDAGOGICO LATINOAMERICANO                                                                  </t>
  </si>
  <si>
    <t xml:space="preserve">CORONADO NO. 22                                             </t>
  </si>
  <si>
    <t xml:space="preserve">CORONADO NO. 79                                             </t>
  </si>
  <si>
    <t xml:space="preserve">COLEGIO VANCOUVER                                                                                   </t>
  </si>
  <si>
    <t xml:space="preserve">MANUEL ZEPEDA MEDRANO NO. 5                                 </t>
  </si>
  <si>
    <t xml:space="preserve">COLEGIO ZENTLI                                                                                      </t>
  </si>
  <si>
    <t xml:space="preserve">VOLCAN AJUSCO NO 13                                         </t>
  </si>
  <si>
    <t xml:space="preserve">DINO                                                                                                </t>
  </si>
  <si>
    <t xml:space="preserve">JACARANDAS MZ. 46 LT. 29                                    </t>
  </si>
  <si>
    <t xml:space="preserve">EDELWEISS                                                                                           </t>
  </si>
  <si>
    <t xml:space="preserve">LONDRES No. 310                                             </t>
  </si>
  <si>
    <t xml:space="preserve">QUETZALCOATL NO. 10 MZ. 171-A                               </t>
  </si>
  <si>
    <t xml:space="preserve">EL REY LEON                                                                                         </t>
  </si>
  <si>
    <t xml:space="preserve">NOGALES MZ. 162 LT. 9                                       </t>
  </si>
  <si>
    <t xml:space="preserve">ERASMO CASTELLANOS QUINTO                                                                           </t>
  </si>
  <si>
    <t xml:space="preserve">CDA. TREBOL NO. 2                                           </t>
  </si>
  <si>
    <t xml:space="preserve">ESCUELA DOCTOR HIPOLITO GONZALEZ GALICIA                                                            </t>
  </si>
  <si>
    <t xml:space="preserve">LAZARO CARDENAS NO 14                                       </t>
  </si>
  <si>
    <t xml:space="preserve">GUARDERIA INFANTIL ING. G. HUGO BECKMAN                                                             </t>
  </si>
  <si>
    <t xml:space="preserve">FRANCISCO PIMENTEL NO. 92                                   </t>
  </si>
  <si>
    <t xml:space="preserve">INSTITUTO CARL SAGAN                                                                                </t>
  </si>
  <si>
    <t xml:space="preserve">AV. DE LAS MINAS MZ. 159 LT. 8 ZN. 5                        </t>
  </si>
  <si>
    <t xml:space="preserve">INSTITUTO HISPANOAMERICANO                                                                          </t>
  </si>
  <si>
    <t xml:space="preserve">LA ROSA MZ. 95 LT. 9                                        </t>
  </si>
  <si>
    <t xml:space="preserve">AV. JACARANDAS NO. 27 MZ. 82 LT. 10                         </t>
  </si>
  <si>
    <t xml:space="preserve">IVAN PETROVICH PAVLOV                                                                               </t>
  </si>
  <si>
    <t xml:space="preserve">AV MANI MANZ 146 LOTE 11                                    </t>
  </si>
  <si>
    <t xml:space="preserve">JARDIN DE NIÑOS YOLOTZIN                                                                            </t>
  </si>
  <si>
    <t xml:space="preserve">PIRINEOS NO. 146                                            </t>
  </si>
  <si>
    <t xml:space="preserve">CARRETERA SAN PABLO NUM 920                                 </t>
  </si>
  <si>
    <t xml:space="preserve">LEON TOLSTOI                                                                                        </t>
  </si>
  <si>
    <t xml:space="preserve">CDA. PLATINO No. 11                                         </t>
  </si>
  <si>
    <t xml:space="preserve">LICEO CERVANTES SAAVEDRA                                                                            </t>
  </si>
  <si>
    <t xml:space="preserve">GENERAL HERMINIO CHAVARRIA NO. 22                           </t>
  </si>
  <si>
    <t xml:space="preserve">LIDERES DEL FUTURO                                                                                  </t>
  </si>
  <si>
    <t xml:space="preserve">MANUEL CAPETILLO S/N MZ. 18 LT. 9 ZONA 3                    </t>
  </si>
  <si>
    <t xml:space="preserve">MANUEL CAPETILLO S/N MZ.18 LT. 9 ZONA 3                     </t>
  </si>
  <si>
    <t xml:space="preserve">LILÍ                                                                                                </t>
  </si>
  <si>
    <t xml:space="preserve">LAZARO CARDENAS NO.14                                       </t>
  </si>
  <si>
    <t xml:space="preserve">LOS SIETE ENANITOS                                                                                  </t>
  </si>
  <si>
    <t xml:space="preserve">AV. DE LAS TORRES MZ. 88 LT. 5                              </t>
  </si>
  <si>
    <t xml:space="preserve">LUIS CABRERA                                                                                        </t>
  </si>
  <si>
    <t xml:space="preserve">CORONA NO. 25 (ANTES 23)                                    </t>
  </si>
  <si>
    <t xml:space="preserve">MI UNIVERSO                                                                                         </t>
  </si>
  <si>
    <t xml:space="preserve">JOSE MARIA MORELOS MZ. 78 LT. 40                            </t>
  </si>
  <si>
    <t xml:space="preserve">MUNDO DE JUGUETE                                                                                    </t>
  </si>
  <si>
    <t xml:space="preserve">FRANCISCO VILLA MZ. 29 LT. 22                               </t>
  </si>
  <si>
    <t xml:space="preserve">OAK´S LADERSHIP SCHOOL                                                                              </t>
  </si>
  <si>
    <t xml:space="preserve">SECRETARIA DE MARINA NO 510                                 </t>
  </si>
  <si>
    <t xml:space="preserve">POPOCATEPETL                                                                                        </t>
  </si>
  <si>
    <t xml:space="preserve">ELOY CAVAZOS MZ. 29 LT. 3                                   </t>
  </si>
  <si>
    <t xml:space="preserve">RABINDRANATH TAGORE                                                                                 </t>
  </si>
  <si>
    <t xml:space="preserve">CEDRO MZ. 165 LT. 13 ZONA 5                                 </t>
  </si>
  <si>
    <t xml:space="preserve">RENOVACIÓN,UNIÓN DE FUERZAS UNIÓN DE ESFUERZOS                                                      </t>
  </si>
  <si>
    <t xml:space="preserve">PUENTE NACIONAL NO. 100                                     </t>
  </si>
  <si>
    <t xml:space="preserve">SERRADELL                                                                                           </t>
  </si>
  <si>
    <t xml:space="preserve">BAJA CALIFORNIA NO. 335                                     </t>
  </si>
  <si>
    <t xml:space="preserve">SIMBA                                                                                               </t>
  </si>
  <si>
    <t xml:space="preserve">POPOCATEPELT MZ. 111 LT. 18                                 </t>
  </si>
  <si>
    <t xml:space="preserve">TLALOC                                                                                              </t>
  </si>
  <si>
    <t xml:space="preserve">JACARANDAS MZ. 20 LT. 5                                     </t>
  </si>
  <si>
    <t xml:space="preserve">VILLA EDUCATIVA RUÍZ                                                                                </t>
  </si>
  <si>
    <t xml:space="preserve">MARTÍN CARRERA NO 152                                       </t>
  </si>
  <si>
    <t xml:space="preserve">YOLIHUANI                                                                                           </t>
  </si>
  <si>
    <t xml:space="preserve">BENITO JUAREZ S/N MZ. 5 LT. 3                               </t>
  </si>
  <si>
    <t xml:space="preserve">COLEGIO PATRIA DEL SUR                                                                              </t>
  </si>
  <si>
    <t xml:space="preserve">IZAMAL NO. 324                                              </t>
  </si>
  <si>
    <r>
      <t xml:space="preserve">NETZAHUALPILLI No. 20 </t>
    </r>
    <r>
      <rPr>
        <sz val="11"/>
        <color theme="1"/>
        <rFont val="Calibri"/>
        <family val="2"/>
        <scheme val="minor"/>
      </rPr>
      <t xml:space="preserve">COLONIA: AJUSCO CP: 04300  </t>
    </r>
  </si>
  <si>
    <r>
      <t xml:space="preserve">EUGENIO SUE NO. 125 </t>
    </r>
    <r>
      <rPr>
        <sz val="11"/>
        <color theme="1"/>
        <rFont val="Calibri"/>
        <family val="2"/>
        <scheme val="minor"/>
      </rPr>
      <t xml:space="preserve">COL. POLANCO </t>
    </r>
  </si>
  <si>
    <t>CDMX</t>
  </si>
  <si>
    <t>DELEGACIÓN</t>
  </si>
  <si>
    <t>ESCUELAS PARTICULARES DE EDUCACIÓN BÁSICA QUE TIENEN CLASES EL 9 DE OCTUBRE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</si>
</sst>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545454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13">
    <xf numFmtId="0" fontId="0" fillId="0" borderId="0" xfId="0"/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left" wrapText="1"/>
    </xf>
    <xf numFmtId="0" fontId="0" fillId="0" borderId="0" xfId="0" applyFont="1" applyFill="1" applyBorder="1" applyAlignment="1">
      <alignment horizontal="left" wrapText="1"/>
    </xf>
    <xf numFmtId="0" fontId="0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/>
    </xf>
    <xf numFmtId="0" fontId="4" fillId="0" borderId="0" xfId="1" applyFont="1" applyBorder="1"/>
    <xf numFmtId="0" fontId="0" fillId="0" borderId="0" xfId="0" applyFont="1" applyBorder="1"/>
    <xf numFmtId="0" fontId="0" fillId="0" borderId="0" xfId="0" applyFont="1" applyFill="1" applyBorder="1"/>
    <xf numFmtId="0" fontId="0" fillId="0" borderId="0" xfId="0" applyFont="1" applyBorder="1" applyAlignment="1">
      <alignment wrapText="1"/>
    </xf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vertical="center" wrapText="1"/>
    </xf>
  </cellXfs>
  <cellStyles count="2">
    <cellStyle name="Normal" xfId="0" builtinId="0"/>
    <cellStyle name="Normal 2" xfId="1"/>
  </cellStyles>
  <dxfs count="8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6600"/>
      <color rgb="FFFF3F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10"/>
  <sheetViews>
    <sheetView tabSelected="1" workbookViewId="0">
      <selection activeCell="A2" sqref="A2:F2"/>
    </sheetView>
  </sheetViews>
  <sheetFormatPr baseColWidth="10" defaultRowHeight="15" customHeight="1" x14ac:dyDescent="0.25"/>
  <cols>
    <col min="1" max="1" width="19.7109375" style="10" customWidth="1"/>
    <col min="2" max="2" width="38.7109375" style="10" customWidth="1"/>
    <col min="3" max="3" width="47.140625" style="10" customWidth="1"/>
    <col min="4" max="5" width="18.140625" style="10" customWidth="1"/>
    <col min="6" max="6" width="24.7109375" style="10" customWidth="1"/>
    <col min="7" max="16384" width="11.42578125" style="8"/>
  </cols>
  <sheetData>
    <row r="1" spans="1:6" ht="15" customHeight="1" x14ac:dyDescent="0.25">
      <c r="A1" s="11" t="s">
        <v>9719</v>
      </c>
      <c r="B1" s="11"/>
      <c r="C1" s="11"/>
      <c r="D1" s="11"/>
      <c r="E1" s="11"/>
      <c r="F1" s="11"/>
    </row>
    <row r="2" spans="1:6" ht="15" customHeight="1" x14ac:dyDescent="0.25">
      <c r="A2" s="11" t="s">
        <v>9721</v>
      </c>
      <c r="B2" s="11"/>
      <c r="C2" s="11"/>
      <c r="D2" s="11"/>
      <c r="E2" s="11"/>
      <c r="F2" s="11"/>
    </row>
    <row r="3" spans="1:6" ht="15" customHeight="1" x14ac:dyDescent="0.25">
      <c r="A3" s="12" t="s">
        <v>1</v>
      </c>
      <c r="B3" s="12" t="s">
        <v>0</v>
      </c>
      <c r="C3" s="12" t="s">
        <v>66</v>
      </c>
      <c r="D3" s="12" t="s">
        <v>2</v>
      </c>
      <c r="E3" s="12" t="s">
        <v>8242</v>
      </c>
      <c r="F3" s="12" t="s">
        <v>9720</v>
      </c>
    </row>
    <row r="4" spans="1:6" ht="15" customHeight="1" x14ac:dyDescent="0.25">
      <c r="A4" s="7" t="s">
        <v>2343</v>
      </c>
      <c r="B4" s="7" t="s">
        <v>2344</v>
      </c>
      <c r="C4" s="7" t="s">
        <v>2345</v>
      </c>
      <c r="D4" s="4" t="s">
        <v>2843</v>
      </c>
      <c r="E4" s="4" t="s">
        <v>8243</v>
      </c>
      <c r="F4" s="7" t="s">
        <v>4</v>
      </c>
    </row>
    <row r="5" spans="1:6" ht="15" customHeight="1" x14ac:dyDescent="0.25">
      <c r="A5" s="1" t="s">
        <v>52</v>
      </c>
      <c r="B5" s="2" t="s">
        <v>53</v>
      </c>
      <c r="C5" s="2" t="s">
        <v>54</v>
      </c>
      <c r="D5" s="4" t="s">
        <v>2843</v>
      </c>
      <c r="E5" s="4" t="s">
        <v>8243</v>
      </c>
      <c r="F5" s="2" t="s">
        <v>4</v>
      </c>
    </row>
    <row r="6" spans="1:6" ht="15" customHeight="1" x14ac:dyDescent="0.25">
      <c r="A6" s="1" t="s">
        <v>57</v>
      </c>
      <c r="B6" s="2" t="s">
        <v>53</v>
      </c>
      <c r="C6" s="2" t="s">
        <v>58</v>
      </c>
      <c r="D6" s="4" t="s">
        <v>2843</v>
      </c>
      <c r="E6" s="4" t="s">
        <v>8243</v>
      </c>
      <c r="F6" s="2" t="s">
        <v>4</v>
      </c>
    </row>
    <row r="7" spans="1:6" ht="15" customHeight="1" x14ac:dyDescent="0.25">
      <c r="A7" s="1" t="s">
        <v>55</v>
      </c>
      <c r="B7" s="2" t="s">
        <v>53</v>
      </c>
      <c r="C7" s="2" t="s">
        <v>56</v>
      </c>
      <c r="D7" s="4" t="s">
        <v>2843</v>
      </c>
      <c r="E7" s="4" t="s">
        <v>8243</v>
      </c>
      <c r="F7" s="2" t="s">
        <v>4</v>
      </c>
    </row>
    <row r="8" spans="1:6" ht="15" customHeight="1" x14ac:dyDescent="0.25">
      <c r="A8" s="7" t="s">
        <v>4246</v>
      </c>
      <c r="B8" s="7" t="s">
        <v>4247</v>
      </c>
      <c r="C8" s="7" t="s">
        <v>4248</v>
      </c>
      <c r="D8" s="4" t="s">
        <v>2843</v>
      </c>
      <c r="E8" s="4" t="s">
        <v>8243</v>
      </c>
      <c r="F8" s="7" t="s">
        <v>4</v>
      </c>
    </row>
    <row r="9" spans="1:6" ht="15" customHeight="1" x14ac:dyDescent="0.25">
      <c r="A9" s="8" t="s">
        <v>6377</v>
      </c>
      <c r="B9" s="8" t="s">
        <v>4247</v>
      </c>
      <c r="C9" s="8" t="s">
        <v>6378</v>
      </c>
      <c r="D9" s="4" t="s">
        <v>2843</v>
      </c>
      <c r="E9" s="4" t="s">
        <v>8243</v>
      </c>
      <c r="F9" s="8" t="s">
        <v>4</v>
      </c>
    </row>
    <row r="10" spans="1:6" ht="15" customHeight="1" x14ac:dyDescent="0.25">
      <c r="A10" s="3" t="s">
        <v>527</v>
      </c>
      <c r="B10" s="3" t="s">
        <v>528</v>
      </c>
      <c r="C10" s="3" t="s">
        <v>529</v>
      </c>
      <c r="D10" s="4" t="s">
        <v>2843</v>
      </c>
      <c r="E10" s="4" t="s">
        <v>8243</v>
      </c>
      <c r="F10" s="2" t="s">
        <v>4</v>
      </c>
    </row>
    <row r="11" spans="1:6" ht="15" customHeight="1" x14ac:dyDescent="0.25">
      <c r="A11" s="4" t="s">
        <v>221</v>
      </c>
      <c r="B11" s="3" t="s">
        <v>222</v>
      </c>
      <c r="C11" s="5" t="s">
        <v>223</v>
      </c>
      <c r="D11" s="4" t="s">
        <v>2843</v>
      </c>
      <c r="E11" s="4" t="s">
        <v>8243</v>
      </c>
      <c r="F11" s="2" t="s">
        <v>4</v>
      </c>
    </row>
    <row r="12" spans="1:6" ht="15" customHeight="1" x14ac:dyDescent="0.25">
      <c r="A12" s="7" t="s">
        <v>4144</v>
      </c>
      <c r="B12" s="7" t="s">
        <v>4145</v>
      </c>
      <c r="C12" s="7" t="s">
        <v>4146</v>
      </c>
      <c r="D12" s="4" t="s">
        <v>2843</v>
      </c>
      <c r="E12" s="4" t="s">
        <v>8243</v>
      </c>
      <c r="F12" s="7" t="s">
        <v>4</v>
      </c>
    </row>
    <row r="13" spans="1:6" ht="15" customHeight="1" x14ac:dyDescent="0.25">
      <c r="A13" s="7" t="s">
        <v>2879</v>
      </c>
      <c r="B13" s="7" t="s">
        <v>2880</v>
      </c>
      <c r="C13" s="7" t="s">
        <v>2881</v>
      </c>
      <c r="D13" s="4" t="s">
        <v>2843</v>
      </c>
      <c r="E13" s="4" t="s">
        <v>8243</v>
      </c>
      <c r="F13" s="7" t="s">
        <v>4</v>
      </c>
    </row>
    <row r="14" spans="1:6" ht="15" customHeight="1" x14ac:dyDescent="0.25">
      <c r="A14" s="7" t="s">
        <v>4227</v>
      </c>
      <c r="B14" s="7" t="s">
        <v>4228</v>
      </c>
      <c r="C14" s="7" t="s">
        <v>4229</v>
      </c>
      <c r="D14" s="4" t="s">
        <v>2843</v>
      </c>
      <c r="E14" s="4" t="s">
        <v>8243</v>
      </c>
      <c r="F14" s="7" t="s">
        <v>4</v>
      </c>
    </row>
    <row r="15" spans="1:6" ht="15" customHeight="1" x14ac:dyDescent="0.25">
      <c r="A15" s="8" t="s">
        <v>4729</v>
      </c>
      <c r="B15" s="8" t="s">
        <v>4730</v>
      </c>
      <c r="C15" s="8" t="s">
        <v>4731</v>
      </c>
      <c r="D15" s="4" t="s">
        <v>2843</v>
      </c>
      <c r="E15" s="4" t="s">
        <v>8243</v>
      </c>
      <c r="F15" s="8" t="s">
        <v>4</v>
      </c>
    </row>
    <row r="16" spans="1:6" ht="15" customHeight="1" x14ac:dyDescent="0.25">
      <c r="A16" s="7" t="s">
        <v>1620</v>
      </c>
      <c r="B16" s="7" t="s">
        <v>1621</v>
      </c>
      <c r="C16" s="7" t="s">
        <v>1622</v>
      </c>
      <c r="D16" s="4" t="s">
        <v>2843</v>
      </c>
      <c r="E16" s="4" t="s">
        <v>8243</v>
      </c>
      <c r="F16" s="7" t="s">
        <v>4</v>
      </c>
    </row>
    <row r="17" spans="1:6" ht="15" customHeight="1" x14ac:dyDescent="0.25">
      <c r="A17" s="4" t="s">
        <v>255</v>
      </c>
      <c r="B17" s="4" t="s">
        <v>256</v>
      </c>
      <c r="C17" s="3" t="s">
        <v>257</v>
      </c>
      <c r="D17" s="4" t="s">
        <v>2843</v>
      </c>
      <c r="E17" s="4" t="s">
        <v>8243</v>
      </c>
      <c r="F17" s="2" t="s">
        <v>4</v>
      </c>
    </row>
    <row r="18" spans="1:6" ht="15" customHeight="1" x14ac:dyDescent="0.25">
      <c r="A18" s="7" t="s">
        <v>1998</v>
      </c>
      <c r="B18" s="7" t="s">
        <v>1999</v>
      </c>
      <c r="C18" s="7" t="s">
        <v>2000</v>
      </c>
      <c r="D18" s="4" t="s">
        <v>2843</v>
      </c>
      <c r="E18" s="4" t="s">
        <v>8243</v>
      </c>
      <c r="F18" s="7" t="s">
        <v>4</v>
      </c>
    </row>
    <row r="19" spans="1:6" ht="15" customHeight="1" x14ac:dyDescent="0.25">
      <c r="A19" s="7" t="s">
        <v>2004</v>
      </c>
      <c r="B19" s="7" t="s">
        <v>1999</v>
      </c>
      <c r="C19" s="7" t="s">
        <v>2005</v>
      </c>
      <c r="D19" s="4" t="s">
        <v>2843</v>
      </c>
      <c r="E19" s="4" t="s">
        <v>8243</v>
      </c>
      <c r="F19" s="7" t="s">
        <v>4</v>
      </c>
    </row>
    <row r="20" spans="1:6" ht="15" customHeight="1" x14ac:dyDescent="0.25">
      <c r="A20" s="3" t="s">
        <v>147</v>
      </c>
      <c r="B20" s="4" t="s">
        <v>148</v>
      </c>
      <c r="C20" s="3" t="s">
        <v>149</v>
      </c>
      <c r="D20" s="4" t="s">
        <v>2843</v>
      </c>
      <c r="E20" s="4" t="s">
        <v>8243</v>
      </c>
      <c r="F20" s="2" t="s">
        <v>4</v>
      </c>
    </row>
    <row r="21" spans="1:6" ht="15" customHeight="1" x14ac:dyDescent="0.25">
      <c r="A21" s="3" t="s">
        <v>150</v>
      </c>
      <c r="B21" s="4" t="s">
        <v>148</v>
      </c>
      <c r="C21" s="3" t="s">
        <v>149</v>
      </c>
      <c r="D21" s="4" t="s">
        <v>2843</v>
      </c>
      <c r="E21" s="4" t="s">
        <v>8243</v>
      </c>
      <c r="F21" s="2" t="s">
        <v>4</v>
      </c>
    </row>
    <row r="22" spans="1:6" ht="15" customHeight="1" x14ac:dyDescent="0.25">
      <c r="A22" s="8" t="s">
        <v>4744</v>
      </c>
      <c r="B22" s="8" t="s">
        <v>4745</v>
      </c>
      <c r="C22" s="8" t="s">
        <v>4746</v>
      </c>
      <c r="D22" s="4" t="s">
        <v>2843</v>
      </c>
      <c r="E22" s="4" t="s">
        <v>8243</v>
      </c>
      <c r="F22" s="8" t="s">
        <v>4</v>
      </c>
    </row>
    <row r="23" spans="1:6" ht="15" customHeight="1" x14ac:dyDescent="0.25">
      <c r="A23" s="7" t="s">
        <v>2021</v>
      </c>
      <c r="B23" s="7" t="s">
        <v>2022</v>
      </c>
      <c r="C23" s="7" t="s">
        <v>2023</v>
      </c>
      <c r="D23" s="4" t="s">
        <v>2843</v>
      </c>
      <c r="E23" s="4" t="s">
        <v>8243</v>
      </c>
      <c r="F23" s="7" t="s">
        <v>4</v>
      </c>
    </row>
    <row r="24" spans="1:6" ht="15" customHeight="1" x14ac:dyDescent="0.25">
      <c r="A24" s="3" t="s">
        <v>904</v>
      </c>
      <c r="B24" s="3" t="s">
        <v>905</v>
      </c>
      <c r="C24" s="3" t="s">
        <v>906</v>
      </c>
      <c r="D24" s="4" t="s">
        <v>2843</v>
      </c>
      <c r="E24" s="4" t="s">
        <v>8243</v>
      </c>
      <c r="F24" s="2" t="s">
        <v>4</v>
      </c>
    </row>
    <row r="25" spans="1:6" ht="15" customHeight="1" x14ac:dyDescent="0.25">
      <c r="A25" s="3" t="s">
        <v>907</v>
      </c>
      <c r="B25" s="3" t="s">
        <v>908</v>
      </c>
      <c r="C25" s="3" t="s">
        <v>909</v>
      </c>
      <c r="D25" s="4" t="s">
        <v>2843</v>
      </c>
      <c r="E25" s="4" t="s">
        <v>8243</v>
      </c>
      <c r="F25" s="2" t="s">
        <v>4</v>
      </c>
    </row>
    <row r="26" spans="1:6" ht="15" customHeight="1" x14ac:dyDescent="0.25">
      <c r="A26" s="7" t="s">
        <v>1889</v>
      </c>
      <c r="B26" s="7" t="s">
        <v>1890</v>
      </c>
      <c r="C26" s="7" t="s">
        <v>1891</v>
      </c>
      <c r="D26" s="4" t="s">
        <v>2843</v>
      </c>
      <c r="E26" s="4" t="s">
        <v>8243</v>
      </c>
      <c r="F26" s="7" t="s">
        <v>4</v>
      </c>
    </row>
    <row r="27" spans="1:6" ht="15" customHeight="1" x14ac:dyDescent="0.25">
      <c r="A27" s="7" t="s">
        <v>1901</v>
      </c>
      <c r="B27" s="7" t="s">
        <v>1890</v>
      </c>
      <c r="C27" s="7" t="s">
        <v>1900</v>
      </c>
      <c r="D27" s="4" t="s">
        <v>2843</v>
      </c>
      <c r="E27" s="4" t="s">
        <v>8243</v>
      </c>
      <c r="F27" s="7" t="s">
        <v>4</v>
      </c>
    </row>
    <row r="28" spans="1:6" ht="15" customHeight="1" x14ac:dyDescent="0.25">
      <c r="A28" s="7" t="s">
        <v>4270</v>
      </c>
      <c r="B28" s="7" t="s">
        <v>4271</v>
      </c>
      <c r="C28" s="7" t="s">
        <v>4272</v>
      </c>
      <c r="D28" s="4" t="s">
        <v>2843</v>
      </c>
      <c r="E28" s="4" t="s">
        <v>8243</v>
      </c>
      <c r="F28" s="7" t="s">
        <v>4</v>
      </c>
    </row>
    <row r="29" spans="1:6" ht="15" customHeight="1" x14ac:dyDescent="0.25">
      <c r="A29" s="3" t="s">
        <v>370</v>
      </c>
      <c r="B29" s="3" t="s">
        <v>371</v>
      </c>
      <c r="C29" s="3" t="s">
        <v>372</v>
      </c>
      <c r="D29" s="4" t="s">
        <v>2843</v>
      </c>
      <c r="E29" s="4" t="s">
        <v>8243</v>
      </c>
      <c r="F29" s="2" t="s">
        <v>4</v>
      </c>
    </row>
    <row r="30" spans="1:6" ht="15" customHeight="1" x14ac:dyDescent="0.25">
      <c r="A30" s="1" t="s">
        <v>15</v>
      </c>
      <c r="B30" s="2" t="s">
        <v>67</v>
      </c>
      <c r="C30" s="2" t="s">
        <v>16</v>
      </c>
      <c r="D30" s="4" t="s">
        <v>2843</v>
      </c>
      <c r="E30" s="4" t="s">
        <v>8243</v>
      </c>
      <c r="F30" s="2" t="s">
        <v>4</v>
      </c>
    </row>
    <row r="31" spans="1:6" ht="15" customHeight="1" x14ac:dyDescent="0.25">
      <c r="A31" s="7" t="s">
        <v>4273</v>
      </c>
      <c r="B31" s="7" t="s">
        <v>4274</v>
      </c>
      <c r="C31" s="7" t="s">
        <v>4275</v>
      </c>
      <c r="D31" s="4" t="s">
        <v>2843</v>
      </c>
      <c r="E31" s="4" t="s">
        <v>8243</v>
      </c>
      <c r="F31" s="7" t="s">
        <v>4</v>
      </c>
    </row>
    <row r="32" spans="1:6" ht="15" customHeight="1" x14ac:dyDescent="0.25">
      <c r="A32" s="7" t="s">
        <v>4659</v>
      </c>
      <c r="B32" s="7" t="s">
        <v>4660</v>
      </c>
      <c r="C32" s="7" t="s">
        <v>4661</v>
      </c>
      <c r="D32" s="4" t="s">
        <v>2843</v>
      </c>
      <c r="E32" s="4" t="s">
        <v>8243</v>
      </c>
      <c r="F32" s="7" t="s">
        <v>4</v>
      </c>
    </row>
    <row r="33" spans="1:6" ht="15" customHeight="1" x14ac:dyDescent="0.25">
      <c r="A33" s="7" t="s">
        <v>2831</v>
      </c>
      <c r="B33" s="7" t="s">
        <v>2832</v>
      </c>
      <c r="C33" s="7" t="s">
        <v>2833</v>
      </c>
      <c r="D33" s="4" t="s">
        <v>2843</v>
      </c>
      <c r="E33" s="4" t="s">
        <v>8243</v>
      </c>
      <c r="F33" s="7" t="s">
        <v>4</v>
      </c>
    </row>
    <row r="34" spans="1:6" ht="15" customHeight="1" x14ac:dyDescent="0.25">
      <c r="A34" s="7" t="s">
        <v>1773</v>
      </c>
      <c r="B34" s="7" t="s">
        <v>1774</v>
      </c>
      <c r="C34" s="7" t="s">
        <v>1775</v>
      </c>
      <c r="D34" s="4" t="s">
        <v>2843</v>
      </c>
      <c r="E34" s="4" t="s">
        <v>8243</v>
      </c>
      <c r="F34" s="7" t="s">
        <v>4</v>
      </c>
    </row>
    <row r="35" spans="1:6" ht="15" customHeight="1" x14ac:dyDescent="0.25">
      <c r="A35" s="7" t="s">
        <v>1803</v>
      </c>
      <c r="B35" s="7" t="s">
        <v>1804</v>
      </c>
      <c r="C35" s="7" t="s">
        <v>1805</v>
      </c>
      <c r="D35" s="4" t="s">
        <v>2843</v>
      </c>
      <c r="E35" s="4" t="s">
        <v>8243</v>
      </c>
      <c r="F35" s="7" t="s">
        <v>4</v>
      </c>
    </row>
    <row r="36" spans="1:6" ht="15" customHeight="1" x14ac:dyDescent="0.25">
      <c r="A36" s="8" t="s">
        <v>8827</v>
      </c>
      <c r="B36" s="8" t="s">
        <v>9055</v>
      </c>
      <c r="C36" s="8" t="s">
        <v>9056</v>
      </c>
      <c r="D36" s="4" t="s">
        <v>2843</v>
      </c>
      <c r="E36" s="4" t="s">
        <v>8243</v>
      </c>
      <c r="F36" s="8" t="s">
        <v>4</v>
      </c>
    </row>
    <row r="37" spans="1:6" ht="15" customHeight="1" x14ac:dyDescent="0.25">
      <c r="A37" s="3" t="s">
        <v>559</v>
      </c>
      <c r="B37" s="3" t="s">
        <v>560</v>
      </c>
      <c r="C37" s="3" t="s">
        <v>561</v>
      </c>
      <c r="D37" s="4" t="s">
        <v>2843</v>
      </c>
      <c r="E37" s="4" t="s">
        <v>8243</v>
      </c>
      <c r="F37" s="2" t="s">
        <v>4</v>
      </c>
    </row>
    <row r="38" spans="1:6" ht="15" customHeight="1" x14ac:dyDescent="0.25">
      <c r="A38" s="3" t="s">
        <v>538</v>
      </c>
      <c r="B38" s="3" t="s">
        <v>539</v>
      </c>
      <c r="C38" s="3" t="s">
        <v>540</v>
      </c>
      <c r="D38" s="4" t="s">
        <v>2843</v>
      </c>
      <c r="E38" s="4" t="s">
        <v>8243</v>
      </c>
      <c r="F38" s="2" t="s">
        <v>4</v>
      </c>
    </row>
    <row r="39" spans="1:6" ht="15" customHeight="1" x14ac:dyDescent="0.25">
      <c r="A39" s="3" t="s">
        <v>687</v>
      </c>
      <c r="B39" s="3" t="s">
        <v>688</v>
      </c>
      <c r="C39" s="3" t="s">
        <v>689</v>
      </c>
      <c r="D39" s="4" t="s">
        <v>2843</v>
      </c>
      <c r="E39" s="4" t="s">
        <v>8243</v>
      </c>
      <c r="F39" s="2" t="s">
        <v>4</v>
      </c>
    </row>
    <row r="40" spans="1:6" ht="15" customHeight="1" x14ac:dyDescent="0.25">
      <c r="A40" s="8" t="s">
        <v>4869</v>
      </c>
      <c r="B40" s="8" t="s">
        <v>4870</v>
      </c>
      <c r="C40" s="8" t="s">
        <v>4871</v>
      </c>
      <c r="D40" s="4" t="s">
        <v>2843</v>
      </c>
      <c r="E40" s="4" t="s">
        <v>8243</v>
      </c>
      <c r="F40" s="8" t="s">
        <v>4</v>
      </c>
    </row>
    <row r="41" spans="1:6" ht="15" customHeight="1" x14ac:dyDescent="0.25">
      <c r="A41" s="8" t="s">
        <v>8831</v>
      </c>
      <c r="B41" s="8" t="s">
        <v>9063</v>
      </c>
      <c r="C41" s="8" t="s">
        <v>9064</v>
      </c>
      <c r="D41" s="4" t="s">
        <v>2843</v>
      </c>
      <c r="E41" s="4" t="s">
        <v>8243</v>
      </c>
      <c r="F41" s="8" t="s">
        <v>4</v>
      </c>
    </row>
    <row r="42" spans="1:6" ht="15" customHeight="1" x14ac:dyDescent="0.25">
      <c r="A42" s="3" t="s">
        <v>1005</v>
      </c>
      <c r="B42" s="3" t="s">
        <v>1006</v>
      </c>
      <c r="C42" s="3" t="s">
        <v>1007</v>
      </c>
      <c r="D42" s="4" t="s">
        <v>2843</v>
      </c>
      <c r="E42" s="4" t="s">
        <v>8243</v>
      </c>
      <c r="F42" s="2" t="s">
        <v>4</v>
      </c>
    </row>
    <row r="43" spans="1:6" ht="15" customHeight="1" x14ac:dyDescent="0.25">
      <c r="A43" s="7" t="s">
        <v>1260</v>
      </c>
      <c r="B43" s="7" t="s">
        <v>1261</v>
      </c>
      <c r="C43" s="7" t="s">
        <v>1262</v>
      </c>
      <c r="D43" s="4" t="s">
        <v>2843</v>
      </c>
      <c r="E43" s="4" t="s">
        <v>8243</v>
      </c>
      <c r="F43" s="7" t="s">
        <v>4</v>
      </c>
    </row>
    <row r="44" spans="1:6" ht="15" customHeight="1" x14ac:dyDescent="0.25">
      <c r="A44" s="7" t="s">
        <v>1266</v>
      </c>
      <c r="B44" s="7" t="s">
        <v>1261</v>
      </c>
      <c r="C44" s="7" t="s">
        <v>1267</v>
      </c>
      <c r="D44" s="4" t="s">
        <v>2843</v>
      </c>
      <c r="E44" s="4" t="s">
        <v>8243</v>
      </c>
      <c r="F44" s="7" t="s">
        <v>4</v>
      </c>
    </row>
    <row r="45" spans="1:6" ht="15" customHeight="1" x14ac:dyDescent="0.25">
      <c r="A45" s="7" t="s">
        <v>4085</v>
      </c>
      <c r="B45" s="7" t="s">
        <v>4086</v>
      </c>
      <c r="C45" s="7" t="s">
        <v>4087</v>
      </c>
      <c r="D45" s="4" t="s">
        <v>2843</v>
      </c>
      <c r="E45" s="4" t="s">
        <v>8243</v>
      </c>
      <c r="F45" s="7" t="s">
        <v>4</v>
      </c>
    </row>
    <row r="46" spans="1:6" ht="15" customHeight="1" x14ac:dyDescent="0.25">
      <c r="A46" s="8" t="s">
        <v>6395</v>
      </c>
      <c r="B46" s="8" t="s">
        <v>4086</v>
      </c>
      <c r="C46" s="8" t="s">
        <v>6396</v>
      </c>
      <c r="D46" s="4" t="s">
        <v>2843</v>
      </c>
      <c r="E46" s="4" t="s">
        <v>8243</v>
      </c>
      <c r="F46" s="8" t="s">
        <v>4</v>
      </c>
    </row>
    <row r="47" spans="1:6" ht="15" customHeight="1" x14ac:dyDescent="0.25">
      <c r="A47" s="8" t="s">
        <v>9399</v>
      </c>
      <c r="B47" s="8" t="s">
        <v>9400</v>
      </c>
      <c r="C47" s="8" t="s">
        <v>9401</v>
      </c>
      <c r="D47" s="4" t="s">
        <v>2843</v>
      </c>
      <c r="E47" s="4" t="s">
        <v>8243</v>
      </c>
      <c r="F47" s="8" t="s">
        <v>4</v>
      </c>
    </row>
    <row r="48" spans="1:6" ht="15" customHeight="1" x14ac:dyDescent="0.25">
      <c r="A48" s="7" t="s">
        <v>2334</v>
      </c>
      <c r="B48" s="7" t="s">
        <v>2335</v>
      </c>
      <c r="C48" s="7" t="s">
        <v>2336</v>
      </c>
      <c r="D48" s="4" t="s">
        <v>2843</v>
      </c>
      <c r="E48" s="4" t="s">
        <v>8243</v>
      </c>
      <c r="F48" s="7" t="s">
        <v>4</v>
      </c>
    </row>
    <row r="49" spans="1:6" ht="15" customHeight="1" x14ac:dyDescent="0.25">
      <c r="A49" s="3" t="s">
        <v>806</v>
      </c>
      <c r="B49" s="3" t="s">
        <v>807</v>
      </c>
      <c r="C49" s="3" t="s">
        <v>808</v>
      </c>
      <c r="D49" s="4" t="s">
        <v>2843</v>
      </c>
      <c r="E49" s="4" t="s">
        <v>8243</v>
      </c>
      <c r="F49" s="2" t="s">
        <v>4</v>
      </c>
    </row>
    <row r="50" spans="1:6" ht="15" customHeight="1" x14ac:dyDescent="0.25">
      <c r="A50" s="7" t="s">
        <v>1424</v>
      </c>
      <c r="B50" s="7" t="s">
        <v>1425</v>
      </c>
      <c r="C50" s="7" t="s">
        <v>1426</v>
      </c>
      <c r="D50" s="4" t="s">
        <v>2843</v>
      </c>
      <c r="E50" s="4" t="s">
        <v>8243</v>
      </c>
      <c r="F50" s="7" t="s">
        <v>4</v>
      </c>
    </row>
    <row r="51" spans="1:6" ht="15" customHeight="1" x14ac:dyDescent="0.25">
      <c r="A51" s="4" t="s">
        <v>270</v>
      </c>
      <c r="B51" s="4" t="s">
        <v>271</v>
      </c>
      <c r="C51" s="3" t="s">
        <v>272</v>
      </c>
      <c r="D51" s="4" t="s">
        <v>2843</v>
      </c>
      <c r="E51" s="4" t="s">
        <v>8243</v>
      </c>
      <c r="F51" s="2" t="s">
        <v>4</v>
      </c>
    </row>
    <row r="52" spans="1:6" ht="15" customHeight="1" x14ac:dyDescent="0.25">
      <c r="A52" s="7" t="s">
        <v>3164</v>
      </c>
      <c r="B52" s="7" t="s">
        <v>3165</v>
      </c>
      <c r="C52" s="7" t="s">
        <v>3166</v>
      </c>
      <c r="D52" s="4" t="s">
        <v>2843</v>
      </c>
      <c r="E52" s="4" t="s">
        <v>8243</v>
      </c>
      <c r="F52" s="7" t="s">
        <v>4</v>
      </c>
    </row>
    <row r="53" spans="1:6" ht="15" customHeight="1" x14ac:dyDescent="0.25">
      <c r="A53" s="2" t="s">
        <v>1088</v>
      </c>
      <c r="B53" s="2" t="s">
        <v>1089</v>
      </c>
      <c r="C53" s="2" t="s">
        <v>1090</v>
      </c>
      <c r="D53" s="4" t="s">
        <v>2843</v>
      </c>
      <c r="E53" s="4" t="s">
        <v>8243</v>
      </c>
      <c r="F53" s="2" t="s">
        <v>4</v>
      </c>
    </row>
    <row r="54" spans="1:6" ht="15" customHeight="1" x14ac:dyDescent="0.25">
      <c r="A54" s="7" t="s">
        <v>1626</v>
      </c>
      <c r="B54" s="7" t="s">
        <v>1627</v>
      </c>
      <c r="C54" s="7" t="s">
        <v>1628</v>
      </c>
      <c r="D54" s="4" t="s">
        <v>2843</v>
      </c>
      <c r="E54" s="4" t="s">
        <v>8243</v>
      </c>
      <c r="F54" s="7" t="s">
        <v>4</v>
      </c>
    </row>
    <row r="55" spans="1:6" ht="15" customHeight="1" x14ac:dyDescent="0.25">
      <c r="A55" s="7" t="s">
        <v>1637</v>
      </c>
      <c r="B55" s="7" t="s">
        <v>1627</v>
      </c>
      <c r="C55" s="7" t="s">
        <v>1638</v>
      </c>
      <c r="D55" s="4" t="s">
        <v>2843</v>
      </c>
      <c r="E55" s="4" t="s">
        <v>8243</v>
      </c>
      <c r="F55" s="7" t="s">
        <v>4</v>
      </c>
    </row>
    <row r="56" spans="1:6" ht="15" customHeight="1" x14ac:dyDescent="0.25">
      <c r="A56" s="3" t="s">
        <v>113</v>
      </c>
      <c r="B56" s="3" t="s">
        <v>114</v>
      </c>
      <c r="C56" s="3" t="s">
        <v>115</v>
      </c>
      <c r="D56" s="4" t="s">
        <v>2843</v>
      </c>
      <c r="E56" s="4" t="s">
        <v>8243</v>
      </c>
      <c r="F56" s="2" t="s">
        <v>4</v>
      </c>
    </row>
    <row r="57" spans="1:6" ht="15" customHeight="1" x14ac:dyDescent="0.25">
      <c r="A57" s="7" t="s">
        <v>1800</v>
      </c>
      <c r="B57" s="7" t="s">
        <v>1801</v>
      </c>
      <c r="C57" s="7" t="s">
        <v>1802</v>
      </c>
      <c r="D57" s="4" t="s">
        <v>2843</v>
      </c>
      <c r="E57" s="4" t="s">
        <v>8243</v>
      </c>
      <c r="F57" s="7" t="s">
        <v>4</v>
      </c>
    </row>
    <row r="58" spans="1:6" ht="15" customHeight="1" x14ac:dyDescent="0.25">
      <c r="A58" s="7" t="s">
        <v>4471</v>
      </c>
      <c r="B58" s="7" t="s">
        <v>4472</v>
      </c>
      <c r="C58" s="7" t="s">
        <v>4473</v>
      </c>
      <c r="D58" s="4" t="s">
        <v>2843</v>
      </c>
      <c r="E58" s="4" t="s">
        <v>8243</v>
      </c>
      <c r="F58" s="7" t="s">
        <v>4</v>
      </c>
    </row>
    <row r="59" spans="1:6" ht="15" customHeight="1" x14ac:dyDescent="0.25">
      <c r="A59" s="3" t="s">
        <v>175</v>
      </c>
      <c r="B59" s="3" t="s">
        <v>176</v>
      </c>
      <c r="C59" s="3" t="s">
        <v>177</v>
      </c>
      <c r="D59" s="4" t="s">
        <v>2843</v>
      </c>
      <c r="E59" s="4" t="s">
        <v>8243</v>
      </c>
      <c r="F59" s="2" t="s">
        <v>4</v>
      </c>
    </row>
    <row r="60" spans="1:6" ht="15" customHeight="1" x14ac:dyDescent="0.25">
      <c r="A60" s="4" t="s">
        <v>292</v>
      </c>
      <c r="B60" s="4" t="s">
        <v>176</v>
      </c>
      <c r="C60" s="3" t="s">
        <v>177</v>
      </c>
      <c r="D60" s="4" t="s">
        <v>2843</v>
      </c>
      <c r="E60" s="4" t="s">
        <v>8243</v>
      </c>
      <c r="F60" s="2" t="s">
        <v>4</v>
      </c>
    </row>
    <row r="61" spans="1:6" ht="15" customHeight="1" x14ac:dyDescent="0.25">
      <c r="A61" s="7" t="s">
        <v>2202</v>
      </c>
      <c r="B61" s="7" t="s">
        <v>176</v>
      </c>
      <c r="C61" s="7" t="s">
        <v>2203</v>
      </c>
      <c r="D61" s="4" t="s">
        <v>2843</v>
      </c>
      <c r="E61" s="4" t="s">
        <v>8243</v>
      </c>
      <c r="F61" s="7" t="s">
        <v>4</v>
      </c>
    </row>
    <row r="62" spans="1:6" ht="15" customHeight="1" x14ac:dyDescent="0.25">
      <c r="A62" s="3" t="s">
        <v>113</v>
      </c>
      <c r="B62" s="3" t="s">
        <v>181</v>
      </c>
      <c r="C62" s="3" t="s">
        <v>182</v>
      </c>
      <c r="D62" s="4" t="s">
        <v>2843</v>
      </c>
      <c r="E62" s="4" t="s">
        <v>8243</v>
      </c>
      <c r="F62" s="2" t="s">
        <v>4</v>
      </c>
    </row>
    <row r="63" spans="1:6" ht="15" customHeight="1" x14ac:dyDescent="0.25">
      <c r="A63" s="7" t="s">
        <v>1442</v>
      </c>
      <c r="B63" s="7" t="s">
        <v>1443</v>
      </c>
      <c r="C63" s="7" t="s">
        <v>1444</v>
      </c>
      <c r="D63" s="4" t="s">
        <v>2843</v>
      </c>
      <c r="E63" s="4" t="s">
        <v>8243</v>
      </c>
      <c r="F63" s="7" t="s">
        <v>4</v>
      </c>
    </row>
    <row r="64" spans="1:6" ht="15" customHeight="1" x14ac:dyDescent="0.25">
      <c r="A64" s="8" t="s">
        <v>5982</v>
      </c>
      <c r="B64" s="8" t="s">
        <v>1443</v>
      </c>
      <c r="C64" s="8" t="s">
        <v>5983</v>
      </c>
      <c r="D64" s="4" t="s">
        <v>2843</v>
      </c>
      <c r="E64" s="4" t="s">
        <v>8243</v>
      </c>
      <c r="F64" s="8" t="s">
        <v>4</v>
      </c>
    </row>
    <row r="65" spans="1:6" ht="15" customHeight="1" x14ac:dyDescent="0.25">
      <c r="A65" s="8" t="s">
        <v>4980</v>
      </c>
      <c r="B65" s="8" t="s">
        <v>4981</v>
      </c>
      <c r="C65" s="8" t="s">
        <v>4982</v>
      </c>
      <c r="D65" s="4" t="s">
        <v>2843</v>
      </c>
      <c r="E65" s="4" t="s">
        <v>8243</v>
      </c>
      <c r="F65" s="8" t="s">
        <v>4</v>
      </c>
    </row>
    <row r="66" spans="1:6" ht="15" customHeight="1" x14ac:dyDescent="0.25">
      <c r="A66" s="3" t="s">
        <v>1014</v>
      </c>
      <c r="B66" s="3" t="s">
        <v>1015</v>
      </c>
      <c r="C66" s="3" t="s">
        <v>1016</v>
      </c>
      <c r="D66" s="4" t="s">
        <v>2843</v>
      </c>
      <c r="E66" s="4" t="s">
        <v>8243</v>
      </c>
      <c r="F66" s="2" t="s">
        <v>4</v>
      </c>
    </row>
    <row r="67" spans="1:6" ht="15" customHeight="1" x14ac:dyDescent="0.25">
      <c r="A67" s="7" t="s">
        <v>2390</v>
      </c>
      <c r="B67" s="7" t="s">
        <v>2391</v>
      </c>
      <c r="C67" s="7" t="s">
        <v>2392</v>
      </c>
      <c r="D67" s="4" t="s">
        <v>2843</v>
      </c>
      <c r="E67" s="4" t="s">
        <v>8243</v>
      </c>
      <c r="F67" s="7" t="s">
        <v>4</v>
      </c>
    </row>
    <row r="68" spans="1:6" ht="15" customHeight="1" x14ac:dyDescent="0.25">
      <c r="A68" s="7" t="s">
        <v>2411</v>
      </c>
      <c r="B68" s="7" t="s">
        <v>2391</v>
      </c>
      <c r="C68" s="7" t="s">
        <v>2412</v>
      </c>
      <c r="D68" s="4" t="s">
        <v>2843</v>
      </c>
      <c r="E68" s="4" t="s">
        <v>8243</v>
      </c>
      <c r="F68" s="7" t="s">
        <v>4</v>
      </c>
    </row>
    <row r="69" spans="1:6" ht="15" customHeight="1" x14ac:dyDescent="0.25">
      <c r="A69" s="8" t="s">
        <v>5990</v>
      </c>
      <c r="B69" s="8" t="s">
        <v>5991</v>
      </c>
      <c r="C69" s="8" t="s">
        <v>5992</v>
      </c>
      <c r="D69" s="4" t="s">
        <v>2843</v>
      </c>
      <c r="E69" s="4" t="s">
        <v>8243</v>
      </c>
      <c r="F69" s="8" t="s">
        <v>4</v>
      </c>
    </row>
    <row r="70" spans="1:6" ht="15" customHeight="1" x14ac:dyDescent="0.25">
      <c r="A70" s="7" t="s">
        <v>2474</v>
      </c>
      <c r="B70" s="7" t="s">
        <v>2480</v>
      </c>
      <c r="C70" s="7" t="s">
        <v>2475</v>
      </c>
      <c r="D70" s="4" t="s">
        <v>2843</v>
      </c>
      <c r="E70" s="4" t="s">
        <v>8243</v>
      </c>
      <c r="F70" s="7" t="s">
        <v>4</v>
      </c>
    </row>
    <row r="71" spans="1:6" ht="15" customHeight="1" x14ac:dyDescent="0.25">
      <c r="A71" s="7" t="s">
        <v>2479</v>
      </c>
      <c r="B71" s="7" t="s">
        <v>2480</v>
      </c>
      <c r="C71" s="7" t="s">
        <v>2481</v>
      </c>
      <c r="D71" s="4" t="s">
        <v>2843</v>
      </c>
      <c r="E71" s="4" t="s">
        <v>8243</v>
      </c>
      <c r="F71" s="7" t="s">
        <v>4</v>
      </c>
    </row>
    <row r="72" spans="1:6" ht="15" customHeight="1" x14ac:dyDescent="0.25">
      <c r="A72" s="7" t="s">
        <v>2488</v>
      </c>
      <c r="B72" s="7" t="s">
        <v>2480</v>
      </c>
      <c r="C72" s="7" t="s">
        <v>2489</v>
      </c>
      <c r="D72" s="4" t="s">
        <v>2843</v>
      </c>
      <c r="E72" s="4" t="s">
        <v>8243</v>
      </c>
      <c r="F72" s="7" t="s">
        <v>4</v>
      </c>
    </row>
    <row r="73" spans="1:6" ht="15" customHeight="1" x14ac:dyDescent="0.25">
      <c r="A73" s="7" t="s">
        <v>1213</v>
      </c>
      <c r="B73" s="7" t="s">
        <v>1214</v>
      </c>
      <c r="C73" s="7" t="s">
        <v>1215</v>
      </c>
      <c r="D73" s="4" t="s">
        <v>2843</v>
      </c>
      <c r="E73" s="4" t="s">
        <v>8243</v>
      </c>
      <c r="F73" s="7" t="s">
        <v>4</v>
      </c>
    </row>
    <row r="74" spans="1:6" ht="15" customHeight="1" x14ac:dyDescent="0.25">
      <c r="A74" s="8" t="s">
        <v>5003</v>
      </c>
      <c r="B74" s="8" t="s">
        <v>5004</v>
      </c>
      <c r="C74" s="8" t="s">
        <v>5005</v>
      </c>
      <c r="D74" s="4" t="s">
        <v>2843</v>
      </c>
      <c r="E74" s="4" t="s">
        <v>8243</v>
      </c>
      <c r="F74" s="8" t="s">
        <v>4</v>
      </c>
    </row>
    <row r="75" spans="1:6" ht="15" customHeight="1" x14ac:dyDescent="0.25">
      <c r="A75" s="8" t="s">
        <v>5006</v>
      </c>
      <c r="B75" s="8" t="s">
        <v>5004</v>
      </c>
      <c r="C75" s="8" t="s">
        <v>5007</v>
      </c>
      <c r="D75" s="4" t="s">
        <v>2843</v>
      </c>
      <c r="E75" s="4" t="s">
        <v>8243</v>
      </c>
      <c r="F75" s="8" t="s">
        <v>4</v>
      </c>
    </row>
    <row r="76" spans="1:6" ht="15" customHeight="1" x14ac:dyDescent="0.25">
      <c r="A76" s="8" t="s">
        <v>6007</v>
      </c>
      <c r="B76" s="8" t="s">
        <v>5004</v>
      </c>
      <c r="C76" s="8" t="s">
        <v>6008</v>
      </c>
      <c r="D76" s="4" t="s">
        <v>2843</v>
      </c>
      <c r="E76" s="4" t="s">
        <v>8243</v>
      </c>
      <c r="F76" s="8" t="s">
        <v>4</v>
      </c>
    </row>
    <row r="77" spans="1:6" ht="15" customHeight="1" x14ac:dyDescent="0.25">
      <c r="A77" s="8" t="s">
        <v>5008</v>
      </c>
      <c r="B77" s="8" t="s">
        <v>5009</v>
      </c>
      <c r="C77" s="8" t="s">
        <v>5010</v>
      </c>
      <c r="D77" s="4" t="s">
        <v>2843</v>
      </c>
      <c r="E77" s="4" t="s">
        <v>8243</v>
      </c>
      <c r="F77" s="8" t="s">
        <v>4</v>
      </c>
    </row>
    <row r="78" spans="1:6" ht="15" customHeight="1" x14ac:dyDescent="0.25">
      <c r="A78" s="8" t="s">
        <v>6009</v>
      </c>
      <c r="B78" s="8" t="s">
        <v>6010</v>
      </c>
      <c r="C78" s="8" t="s">
        <v>6011</v>
      </c>
      <c r="D78" s="4" t="s">
        <v>2843</v>
      </c>
      <c r="E78" s="4" t="s">
        <v>8243</v>
      </c>
      <c r="F78" s="8" t="s">
        <v>4</v>
      </c>
    </row>
    <row r="79" spans="1:6" ht="15" customHeight="1" x14ac:dyDescent="0.25">
      <c r="A79" s="8" t="s">
        <v>8277</v>
      </c>
      <c r="B79" s="8" t="s">
        <v>8458</v>
      </c>
      <c r="C79" s="8" t="s">
        <v>8459</v>
      </c>
      <c r="D79" s="4" t="s">
        <v>2843</v>
      </c>
      <c r="E79" s="4" t="s">
        <v>8243</v>
      </c>
      <c r="F79" s="8" t="s">
        <v>4</v>
      </c>
    </row>
    <row r="80" spans="1:6" ht="15" customHeight="1" x14ac:dyDescent="0.25">
      <c r="A80" s="1" t="s">
        <v>63</v>
      </c>
      <c r="B80" s="1" t="s">
        <v>64</v>
      </c>
      <c r="C80" s="2" t="s">
        <v>65</v>
      </c>
      <c r="D80" s="4" t="s">
        <v>2843</v>
      </c>
      <c r="E80" s="4" t="s">
        <v>8243</v>
      </c>
      <c r="F80" s="2" t="s">
        <v>4</v>
      </c>
    </row>
    <row r="81" spans="1:6" ht="15" customHeight="1" x14ac:dyDescent="0.25">
      <c r="A81" s="8" t="s">
        <v>6015</v>
      </c>
      <c r="B81" s="8" t="s">
        <v>6016</v>
      </c>
      <c r="C81" s="8" t="s">
        <v>6017</v>
      </c>
      <c r="D81" s="4" t="s">
        <v>2843</v>
      </c>
      <c r="E81" s="4" t="s">
        <v>8243</v>
      </c>
      <c r="F81" s="8" t="s">
        <v>4</v>
      </c>
    </row>
    <row r="82" spans="1:6" ht="15" customHeight="1" x14ac:dyDescent="0.25">
      <c r="A82" s="7" t="s">
        <v>4064</v>
      </c>
      <c r="B82" s="7" t="s">
        <v>4065</v>
      </c>
      <c r="C82" s="7" t="s">
        <v>4066</v>
      </c>
      <c r="D82" s="4" t="s">
        <v>2843</v>
      </c>
      <c r="E82" s="4" t="s">
        <v>8243</v>
      </c>
      <c r="F82" s="7" t="s">
        <v>4</v>
      </c>
    </row>
    <row r="83" spans="1:6" ht="15" customHeight="1" x14ac:dyDescent="0.25">
      <c r="A83" s="7" t="s">
        <v>2163</v>
      </c>
      <c r="B83" s="7" t="s">
        <v>2143</v>
      </c>
      <c r="C83" s="7" t="s">
        <v>2164</v>
      </c>
      <c r="D83" s="4" t="s">
        <v>2843</v>
      </c>
      <c r="E83" s="4" t="s">
        <v>8243</v>
      </c>
      <c r="F83" s="7" t="s">
        <v>4</v>
      </c>
    </row>
    <row r="84" spans="1:6" ht="15" customHeight="1" x14ac:dyDescent="0.25">
      <c r="A84" s="7" t="s">
        <v>2142</v>
      </c>
      <c r="B84" s="7" t="s">
        <v>2143</v>
      </c>
      <c r="C84" s="7" t="s">
        <v>2144</v>
      </c>
      <c r="D84" s="4" t="s">
        <v>2843</v>
      </c>
      <c r="E84" s="4" t="s">
        <v>8243</v>
      </c>
      <c r="F84" s="7" t="s">
        <v>4</v>
      </c>
    </row>
    <row r="85" spans="1:6" ht="15" customHeight="1" x14ac:dyDescent="0.25">
      <c r="A85" s="7" t="s">
        <v>4214</v>
      </c>
      <c r="B85" s="7" t="s">
        <v>6613</v>
      </c>
      <c r="C85" s="7" t="s">
        <v>4215</v>
      </c>
      <c r="D85" s="4" t="s">
        <v>2843</v>
      </c>
      <c r="E85" s="4" t="s">
        <v>8243</v>
      </c>
      <c r="F85" s="7" t="s">
        <v>4</v>
      </c>
    </row>
    <row r="86" spans="1:6" ht="15" customHeight="1" x14ac:dyDescent="0.25">
      <c r="A86" s="7" t="s">
        <v>2045</v>
      </c>
      <c r="B86" s="7" t="s">
        <v>2046</v>
      </c>
      <c r="C86" s="7" t="s">
        <v>2047</v>
      </c>
      <c r="D86" s="4" t="s">
        <v>2843</v>
      </c>
      <c r="E86" s="4" t="s">
        <v>8243</v>
      </c>
      <c r="F86" s="7" t="s">
        <v>4</v>
      </c>
    </row>
    <row r="87" spans="1:6" ht="15" customHeight="1" x14ac:dyDescent="0.25">
      <c r="A87" s="7" t="s">
        <v>2057</v>
      </c>
      <c r="B87" s="7" t="s">
        <v>2058</v>
      </c>
      <c r="C87" s="7" t="s">
        <v>2059</v>
      </c>
      <c r="D87" s="4" t="s">
        <v>2843</v>
      </c>
      <c r="E87" s="4" t="s">
        <v>8243</v>
      </c>
      <c r="F87" s="7" t="s">
        <v>4</v>
      </c>
    </row>
    <row r="88" spans="1:6" ht="15" customHeight="1" x14ac:dyDescent="0.25">
      <c r="A88" s="7" t="s">
        <v>1955</v>
      </c>
      <c r="B88" s="7" t="s">
        <v>1956</v>
      </c>
      <c r="C88" s="7" t="s">
        <v>1957</v>
      </c>
      <c r="D88" s="4" t="s">
        <v>2843</v>
      </c>
      <c r="E88" s="4" t="s">
        <v>8243</v>
      </c>
      <c r="F88" s="7" t="s">
        <v>4</v>
      </c>
    </row>
    <row r="89" spans="1:6" ht="15" customHeight="1" x14ac:dyDescent="0.25">
      <c r="A89" s="7" t="s">
        <v>1979</v>
      </c>
      <c r="B89" s="7" t="s">
        <v>1956</v>
      </c>
      <c r="C89" s="7" t="s">
        <v>1980</v>
      </c>
      <c r="D89" s="4" t="s">
        <v>2843</v>
      </c>
      <c r="E89" s="4" t="s">
        <v>8243</v>
      </c>
      <c r="F89" s="7" t="s">
        <v>4</v>
      </c>
    </row>
    <row r="90" spans="1:6" ht="15" customHeight="1" x14ac:dyDescent="0.25">
      <c r="A90" s="7" t="s">
        <v>1975</v>
      </c>
      <c r="B90" s="7" t="s">
        <v>1956</v>
      </c>
      <c r="C90" s="7" t="s">
        <v>1976</v>
      </c>
      <c r="D90" s="4" t="s">
        <v>2843</v>
      </c>
      <c r="E90" s="4" t="s">
        <v>8243</v>
      </c>
      <c r="F90" s="7" t="s">
        <v>4</v>
      </c>
    </row>
    <row r="91" spans="1:6" ht="15" customHeight="1" x14ac:dyDescent="0.25">
      <c r="A91" s="4" t="s">
        <v>284</v>
      </c>
      <c r="B91" s="4" t="s">
        <v>285</v>
      </c>
      <c r="C91" s="3" t="s">
        <v>286</v>
      </c>
      <c r="D91" s="4" t="s">
        <v>2843</v>
      </c>
      <c r="E91" s="4" t="s">
        <v>8243</v>
      </c>
      <c r="F91" s="2" t="s">
        <v>4</v>
      </c>
    </row>
    <row r="92" spans="1:6" ht="15" customHeight="1" x14ac:dyDescent="0.25">
      <c r="A92" s="7" t="s">
        <v>2172</v>
      </c>
      <c r="B92" s="7" t="s">
        <v>2173</v>
      </c>
      <c r="C92" s="7" t="s">
        <v>2174</v>
      </c>
      <c r="D92" s="4" t="s">
        <v>2843</v>
      </c>
      <c r="E92" s="4" t="s">
        <v>8243</v>
      </c>
      <c r="F92" s="7" t="s">
        <v>4</v>
      </c>
    </row>
    <row r="93" spans="1:6" ht="15" customHeight="1" x14ac:dyDescent="0.25">
      <c r="A93" s="7" t="s">
        <v>2490</v>
      </c>
      <c r="B93" s="7" t="s">
        <v>2491</v>
      </c>
      <c r="C93" s="7" t="s">
        <v>2492</v>
      </c>
      <c r="D93" s="4" t="s">
        <v>2843</v>
      </c>
      <c r="E93" s="4" t="s">
        <v>8243</v>
      </c>
      <c r="F93" s="7" t="s">
        <v>4</v>
      </c>
    </row>
    <row r="94" spans="1:6" ht="15" customHeight="1" x14ac:dyDescent="0.25">
      <c r="A94" s="8" t="s">
        <v>8282</v>
      </c>
      <c r="B94" s="8" t="s">
        <v>8468</v>
      </c>
      <c r="C94" s="8" t="s">
        <v>8469</v>
      </c>
      <c r="D94" s="4" t="s">
        <v>2843</v>
      </c>
      <c r="E94" s="4" t="s">
        <v>8243</v>
      </c>
      <c r="F94" s="8" t="s">
        <v>4</v>
      </c>
    </row>
    <row r="95" spans="1:6" ht="15" customHeight="1" x14ac:dyDescent="0.25">
      <c r="A95" s="2" t="s">
        <v>1075</v>
      </c>
      <c r="B95" s="2" t="s">
        <v>1055</v>
      </c>
      <c r="C95" s="2" t="s">
        <v>1076</v>
      </c>
      <c r="D95" s="4" t="s">
        <v>2843</v>
      </c>
      <c r="E95" s="4" t="s">
        <v>8243</v>
      </c>
      <c r="F95" s="2" t="s">
        <v>4</v>
      </c>
    </row>
    <row r="96" spans="1:6" ht="15" customHeight="1" x14ac:dyDescent="0.25">
      <c r="A96" s="2" t="s">
        <v>1054</v>
      </c>
      <c r="B96" s="2" t="s">
        <v>1055</v>
      </c>
      <c r="C96" s="2" t="s">
        <v>1056</v>
      </c>
      <c r="D96" s="4" t="s">
        <v>2843</v>
      </c>
      <c r="E96" s="4" t="s">
        <v>8243</v>
      </c>
      <c r="F96" s="2" t="s">
        <v>4</v>
      </c>
    </row>
    <row r="97" spans="1:6" ht="15" customHeight="1" x14ac:dyDescent="0.25">
      <c r="A97" s="2" t="s">
        <v>1094</v>
      </c>
      <c r="B97" s="2" t="s">
        <v>1095</v>
      </c>
      <c r="C97" s="2" t="s">
        <v>1096</v>
      </c>
      <c r="D97" s="4" t="s">
        <v>2843</v>
      </c>
      <c r="E97" s="4" t="s">
        <v>8243</v>
      </c>
      <c r="F97" s="2" t="s">
        <v>4</v>
      </c>
    </row>
    <row r="98" spans="1:6" ht="15" customHeight="1" x14ac:dyDescent="0.25">
      <c r="A98" s="8" t="s">
        <v>5032</v>
      </c>
      <c r="B98" s="8" t="s">
        <v>5033</v>
      </c>
      <c r="C98" s="8" t="s">
        <v>5034</v>
      </c>
      <c r="D98" s="4" t="s">
        <v>2843</v>
      </c>
      <c r="E98" s="4" t="s">
        <v>8243</v>
      </c>
      <c r="F98" s="8" t="s">
        <v>4</v>
      </c>
    </row>
    <row r="99" spans="1:6" ht="15" customHeight="1" x14ac:dyDescent="0.25">
      <c r="A99" s="7" t="s">
        <v>1849</v>
      </c>
      <c r="B99" s="7" t="s">
        <v>1850</v>
      </c>
      <c r="C99" s="7" t="s">
        <v>1851</v>
      </c>
      <c r="D99" s="4" t="s">
        <v>2843</v>
      </c>
      <c r="E99" s="4" t="s">
        <v>8243</v>
      </c>
      <c r="F99" s="7" t="s">
        <v>4</v>
      </c>
    </row>
    <row r="100" spans="1:6" ht="15" customHeight="1" x14ac:dyDescent="0.25">
      <c r="A100" s="7" t="s">
        <v>3571</v>
      </c>
      <c r="B100" s="7" t="s">
        <v>3572</v>
      </c>
      <c r="C100" s="7" t="s">
        <v>3573</v>
      </c>
      <c r="D100" s="4" t="s">
        <v>2843</v>
      </c>
      <c r="E100" s="4" t="s">
        <v>8243</v>
      </c>
      <c r="F100" s="7" t="s">
        <v>4</v>
      </c>
    </row>
    <row r="101" spans="1:6" ht="15" customHeight="1" x14ac:dyDescent="0.25">
      <c r="A101" s="7" t="s">
        <v>1557</v>
      </c>
      <c r="B101" s="7" t="s">
        <v>1558</v>
      </c>
      <c r="C101" s="7" t="s">
        <v>1559</v>
      </c>
      <c r="D101" s="4" t="s">
        <v>2843</v>
      </c>
      <c r="E101" s="4" t="s">
        <v>8243</v>
      </c>
      <c r="F101" s="7" t="s">
        <v>4</v>
      </c>
    </row>
    <row r="102" spans="1:6" ht="15" customHeight="1" x14ac:dyDescent="0.25">
      <c r="A102" s="3" t="s">
        <v>328</v>
      </c>
      <c r="B102" s="3" t="s">
        <v>329</v>
      </c>
      <c r="C102" s="3" t="s">
        <v>330</v>
      </c>
      <c r="D102" s="4" t="s">
        <v>2843</v>
      </c>
      <c r="E102" s="4" t="s">
        <v>8243</v>
      </c>
      <c r="F102" s="2" t="s">
        <v>4</v>
      </c>
    </row>
    <row r="103" spans="1:6" ht="15" customHeight="1" x14ac:dyDescent="0.25">
      <c r="A103" s="7" t="s">
        <v>4216</v>
      </c>
      <c r="B103" s="7" t="s">
        <v>4217</v>
      </c>
      <c r="C103" s="7" t="s">
        <v>4218</v>
      </c>
      <c r="D103" s="4" t="s">
        <v>2843</v>
      </c>
      <c r="E103" s="4" t="s">
        <v>8243</v>
      </c>
      <c r="F103" s="7" t="s">
        <v>4</v>
      </c>
    </row>
    <row r="104" spans="1:6" ht="15" customHeight="1" x14ac:dyDescent="0.25">
      <c r="A104" s="8" t="s">
        <v>8287</v>
      </c>
      <c r="B104" s="8" t="s">
        <v>8478</v>
      </c>
      <c r="C104" s="8" t="s">
        <v>8479</v>
      </c>
      <c r="D104" s="4" t="s">
        <v>2843</v>
      </c>
      <c r="E104" s="4" t="s">
        <v>8243</v>
      </c>
      <c r="F104" s="8" t="s">
        <v>4</v>
      </c>
    </row>
    <row r="105" spans="1:6" ht="15" customHeight="1" x14ac:dyDescent="0.25">
      <c r="A105" s="7" t="s">
        <v>2136</v>
      </c>
      <c r="B105" s="7" t="s">
        <v>2137</v>
      </c>
      <c r="C105" s="7" t="s">
        <v>2138</v>
      </c>
      <c r="D105" s="4" t="s">
        <v>2843</v>
      </c>
      <c r="E105" s="4" t="s">
        <v>8243</v>
      </c>
      <c r="F105" s="7" t="s">
        <v>4</v>
      </c>
    </row>
    <row r="106" spans="1:6" ht="15" customHeight="1" x14ac:dyDescent="0.25">
      <c r="A106" s="8" t="s">
        <v>5038</v>
      </c>
      <c r="B106" s="8" t="s">
        <v>5039</v>
      </c>
      <c r="C106" s="8" t="s">
        <v>5040</v>
      </c>
      <c r="D106" s="4" t="s">
        <v>2843</v>
      </c>
      <c r="E106" s="4" t="s">
        <v>8243</v>
      </c>
      <c r="F106" s="8" t="s">
        <v>4</v>
      </c>
    </row>
    <row r="107" spans="1:6" ht="15" customHeight="1" x14ac:dyDescent="0.25">
      <c r="A107" s="8" t="s">
        <v>6447</v>
      </c>
      <c r="B107" s="8" t="s">
        <v>6448</v>
      </c>
      <c r="C107" s="8" t="s">
        <v>6449</v>
      </c>
      <c r="D107" s="4" t="s">
        <v>2843</v>
      </c>
      <c r="E107" s="4" t="s">
        <v>8243</v>
      </c>
      <c r="F107" s="8" t="s">
        <v>4</v>
      </c>
    </row>
    <row r="108" spans="1:6" ht="15" customHeight="1" x14ac:dyDescent="0.25">
      <c r="A108" s="8" t="s">
        <v>5044</v>
      </c>
      <c r="B108" s="8" t="s">
        <v>5045</v>
      </c>
      <c r="C108" s="8" t="s">
        <v>5046</v>
      </c>
      <c r="D108" s="4" t="s">
        <v>2843</v>
      </c>
      <c r="E108" s="4" t="s">
        <v>8243</v>
      </c>
      <c r="F108" s="8" t="s">
        <v>4</v>
      </c>
    </row>
    <row r="109" spans="1:6" ht="15" customHeight="1" x14ac:dyDescent="0.25">
      <c r="A109" s="7" t="s">
        <v>2387</v>
      </c>
      <c r="B109" s="7" t="s">
        <v>2388</v>
      </c>
      <c r="C109" s="7" t="s">
        <v>2389</v>
      </c>
      <c r="D109" s="4" t="s">
        <v>2843</v>
      </c>
      <c r="E109" s="4" t="s">
        <v>8243</v>
      </c>
      <c r="F109" s="7" t="s">
        <v>4</v>
      </c>
    </row>
    <row r="110" spans="1:6" ht="15" customHeight="1" x14ac:dyDescent="0.25">
      <c r="A110" s="7" t="s">
        <v>4389</v>
      </c>
      <c r="B110" s="7" t="s">
        <v>4390</v>
      </c>
      <c r="C110" s="7" t="s">
        <v>4391</v>
      </c>
      <c r="D110" s="4" t="s">
        <v>2843</v>
      </c>
      <c r="E110" s="4" t="s">
        <v>8243</v>
      </c>
      <c r="F110" s="7" t="s">
        <v>4</v>
      </c>
    </row>
    <row r="111" spans="1:6" ht="15" customHeight="1" x14ac:dyDescent="0.25">
      <c r="A111" s="8" t="s">
        <v>6065</v>
      </c>
      <c r="B111" s="8" t="s">
        <v>4390</v>
      </c>
      <c r="C111" s="8" t="s">
        <v>6066</v>
      </c>
      <c r="D111" s="4" t="s">
        <v>2843</v>
      </c>
      <c r="E111" s="4" t="s">
        <v>8243</v>
      </c>
      <c r="F111" s="8" t="s">
        <v>4</v>
      </c>
    </row>
    <row r="112" spans="1:6" ht="15" customHeight="1" x14ac:dyDescent="0.25">
      <c r="A112" s="7" t="s">
        <v>2060</v>
      </c>
      <c r="B112" s="7" t="s">
        <v>2061</v>
      </c>
      <c r="C112" s="7" t="s">
        <v>2062</v>
      </c>
      <c r="D112" s="4" t="s">
        <v>2843</v>
      </c>
      <c r="E112" s="4" t="s">
        <v>8243</v>
      </c>
      <c r="F112" s="7" t="s">
        <v>4</v>
      </c>
    </row>
    <row r="113" spans="1:6" ht="15" customHeight="1" x14ac:dyDescent="0.25">
      <c r="A113" s="7" t="s">
        <v>3375</v>
      </c>
      <c r="B113" s="7" t="s">
        <v>2061</v>
      </c>
      <c r="C113" s="7" t="s">
        <v>3376</v>
      </c>
      <c r="D113" s="4" t="s">
        <v>2843</v>
      </c>
      <c r="E113" s="4" t="s">
        <v>8243</v>
      </c>
      <c r="F113" s="7" t="s">
        <v>4</v>
      </c>
    </row>
    <row r="114" spans="1:6" ht="15" customHeight="1" x14ac:dyDescent="0.25">
      <c r="A114" s="7" t="s">
        <v>2042</v>
      </c>
      <c r="B114" s="7" t="s">
        <v>2043</v>
      </c>
      <c r="C114" s="7" t="s">
        <v>2044</v>
      </c>
      <c r="D114" s="4" t="s">
        <v>2843</v>
      </c>
      <c r="E114" s="4" t="s">
        <v>8243</v>
      </c>
      <c r="F114" s="7" t="s">
        <v>4</v>
      </c>
    </row>
    <row r="115" spans="1:6" ht="15" customHeight="1" x14ac:dyDescent="0.25">
      <c r="A115" s="7" t="s">
        <v>1779</v>
      </c>
      <c r="B115" s="7" t="s">
        <v>2525</v>
      </c>
      <c r="C115" s="7" t="s">
        <v>1780</v>
      </c>
      <c r="D115" s="4" t="s">
        <v>2843</v>
      </c>
      <c r="E115" s="4" t="s">
        <v>8243</v>
      </c>
      <c r="F115" s="7" t="s">
        <v>4</v>
      </c>
    </row>
    <row r="116" spans="1:6" ht="15" customHeight="1" x14ac:dyDescent="0.25">
      <c r="A116" s="7" t="s">
        <v>2524</v>
      </c>
      <c r="B116" s="7" t="s">
        <v>2525</v>
      </c>
      <c r="C116" s="7" t="s">
        <v>2526</v>
      </c>
      <c r="D116" s="4" t="s">
        <v>2843</v>
      </c>
      <c r="E116" s="4" t="s">
        <v>8243</v>
      </c>
      <c r="F116" s="7" t="s">
        <v>4</v>
      </c>
    </row>
    <row r="117" spans="1:6" ht="15" customHeight="1" x14ac:dyDescent="0.25">
      <c r="A117" s="7" t="s">
        <v>2216</v>
      </c>
      <c r="B117" s="7" t="s">
        <v>2208</v>
      </c>
      <c r="C117" s="7" t="s">
        <v>2217</v>
      </c>
      <c r="D117" s="4" t="s">
        <v>2843</v>
      </c>
      <c r="E117" s="4" t="s">
        <v>8243</v>
      </c>
      <c r="F117" s="7" t="s">
        <v>4</v>
      </c>
    </row>
    <row r="118" spans="1:6" ht="15" customHeight="1" x14ac:dyDescent="0.25">
      <c r="A118" s="7" t="s">
        <v>2207</v>
      </c>
      <c r="B118" s="7" t="s">
        <v>2208</v>
      </c>
      <c r="C118" s="7" t="s">
        <v>2209</v>
      </c>
      <c r="D118" s="4" t="s">
        <v>2843</v>
      </c>
      <c r="E118" s="4" t="s">
        <v>8243</v>
      </c>
      <c r="F118" s="7" t="s">
        <v>4</v>
      </c>
    </row>
    <row r="119" spans="1:6" ht="15" customHeight="1" x14ac:dyDescent="0.25">
      <c r="A119" s="7" t="s">
        <v>4119</v>
      </c>
      <c r="B119" s="7" t="s">
        <v>4120</v>
      </c>
      <c r="C119" s="7" t="s">
        <v>4121</v>
      </c>
      <c r="D119" s="4" t="s">
        <v>2843</v>
      </c>
      <c r="E119" s="4" t="s">
        <v>8243</v>
      </c>
      <c r="F119" s="7" t="s">
        <v>4</v>
      </c>
    </row>
    <row r="120" spans="1:6" ht="15" customHeight="1" x14ac:dyDescent="0.25">
      <c r="A120" s="7" t="s">
        <v>1852</v>
      </c>
      <c r="B120" s="7" t="s">
        <v>1855</v>
      </c>
      <c r="C120" s="7" t="s">
        <v>1853</v>
      </c>
      <c r="D120" s="4" t="s">
        <v>2843</v>
      </c>
      <c r="E120" s="4" t="s">
        <v>8243</v>
      </c>
      <c r="F120" s="7" t="s">
        <v>4</v>
      </c>
    </row>
    <row r="121" spans="1:6" ht="15" customHeight="1" x14ac:dyDescent="0.25">
      <c r="A121" s="7" t="s">
        <v>1854</v>
      </c>
      <c r="B121" s="7" t="s">
        <v>1855</v>
      </c>
      <c r="C121" s="7" t="s">
        <v>1853</v>
      </c>
      <c r="D121" s="4" t="s">
        <v>2843</v>
      </c>
      <c r="E121" s="4" t="s">
        <v>8243</v>
      </c>
      <c r="F121" s="7" t="s">
        <v>4</v>
      </c>
    </row>
    <row r="122" spans="1:6" ht="15" customHeight="1" x14ac:dyDescent="0.25">
      <c r="A122" s="8" t="s">
        <v>6089</v>
      </c>
      <c r="B122" s="8" t="s">
        <v>6090</v>
      </c>
      <c r="C122" s="8" t="s">
        <v>6091</v>
      </c>
      <c r="D122" s="4" t="s">
        <v>2843</v>
      </c>
      <c r="E122" s="4" t="s">
        <v>8243</v>
      </c>
      <c r="F122" s="8" t="s">
        <v>4</v>
      </c>
    </row>
    <row r="123" spans="1:6" ht="15" customHeight="1" x14ac:dyDescent="0.25">
      <c r="A123" s="7" t="s">
        <v>4636</v>
      </c>
      <c r="B123" s="7" t="s">
        <v>4637</v>
      </c>
      <c r="C123" s="7" t="s">
        <v>4638</v>
      </c>
      <c r="D123" s="4" t="s">
        <v>2843</v>
      </c>
      <c r="E123" s="4" t="s">
        <v>8243</v>
      </c>
      <c r="F123" s="7" t="s">
        <v>4</v>
      </c>
    </row>
    <row r="124" spans="1:6" ht="15" customHeight="1" x14ac:dyDescent="0.25">
      <c r="A124" s="3" t="s">
        <v>777</v>
      </c>
      <c r="B124" s="3" t="s">
        <v>733</v>
      </c>
      <c r="C124" s="3" t="s">
        <v>778</v>
      </c>
      <c r="D124" s="4" t="s">
        <v>2843</v>
      </c>
      <c r="E124" s="4" t="s">
        <v>8243</v>
      </c>
      <c r="F124" s="2" t="s">
        <v>4</v>
      </c>
    </row>
    <row r="125" spans="1:6" ht="15" customHeight="1" x14ac:dyDescent="0.25">
      <c r="A125" s="3" t="s">
        <v>732</v>
      </c>
      <c r="B125" s="3" t="s">
        <v>733</v>
      </c>
      <c r="C125" s="3" t="s">
        <v>734</v>
      </c>
      <c r="D125" s="4" t="s">
        <v>2843</v>
      </c>
      <c r="E125" s="4" t="s">
        <v>8243</v>
      </c>
      <c r="F125" s="2" t="s">
        <v>4</v>
      </c>
    </row>
    <row r="126" spans="1:6" ht="15" customHeight="1" x14ac:dyDescent="0.25">
      <c r="A126" s="3" t="s">
        <v>988</v>
      </c>
      <c r="B126" s="3" t="s">
        <v>989</v>
      </c>
      <c r="C126" s="3" t="s">
        <v>990</v>
      </c>
      <c r="D126" s="4" t="s">
        <v>2843</v>
      </c>
      <c r="E126" s="4" t="s">
        <v>8243</v>
      </c>
      <c r="F126" s="2" t="s">
        <v>4</v>
      </c>
    </row>
    <row r="127" spans="1:6" ht="15" customHeight="1" x14ac:dyDescent="0.25">
      <c r="A127" s="7" t="s">
        <v>2006</v>
      </c>
      <c r="B127" s="7" t="s">
        <v>2007</v>
      </c>
      <c r="C127" s="7" t="s">
        <v>2008</v>
      </c>
      <c r="D127" s="4" t="s">
        <v>2843</v>
      </c>
      <c r="E127" s="4" t="s">
        <v>8243</v>
      </c>
      <c r="F127" s="7" t="s">
        <v>4</v>
      </c>
    </row>
    <row r="128" spans="1:6" ht="15" customHeight="1" x14ac:dyDescent="0.25">
      <c r="A128" s="7" t="s">
        <v>2015</v>
      </c>
      <c r="B128" s="7" t="s">
        <v>2016</v>
      </c>
      <c r="C128" s="7" t="s">
        <v>2017</v>
      </c>
      <c r="D128" s="4" t="s">
        <v>2843</v>
      </c>
      <c r="E128" s="4" t="s">
        <v>8243</v>
      </c>
      <c r="F128" s="7" t="s">
        <v>4</v>
      </c>
    </row>
    <row r="129" spans="1:6" ht="15" customHeight="1" x14ac:dyDescent="0.25">
      <c r="A129" s="3" t="s">
        <v>720</v>
      </c>
      <c r="B129" s="3" t="s">
        <v>721</v>
      </c>
      <c r="C129" s="3" t="s">
        <v>722</v>
      </c>
      <c r="D129" s="4" t="s">
        <v>2843</v>
      </c>
      <c r="E129" s="4" t="s">
        <v>8243</v>
      </c>
      <c r="F129" s="2" t="s">
        <v>4</v>
      </c>
    </row>
    <row r="130" spans="1:6" ht="15" customHeight="1" x14ac:dyDescent="0.25">
      <c r="A130" s="1" t="s">
        <v>23</v>
      </c>
      <c r="B130" s="2" t="s">
        <v>24</v>
      </c>
      <c r="C130" s="2" t="s">
        <v>25</v>
      </c>
      <c r="D130" s="4" t="s">
        <v>2843</v>
      </c>
      <c r="E130" s="4" t="s">
        <v>8243</v>
      </c>
      <c r="F130" s="2" t="s">
        <v>4</v>
      </c>
    </row>
    <row r="131" spans="1:6" ht="15" customHeight="1" x14ac:dyDescent="0.25">
      <c r="A131" s="1" t="s">
        <v>26</v>
      </c>
      <c r="B131" s="2" t="s">
        <v>24</v>
      </c>
      <c r="C131" s="2" t="s">
        <v>25</v>
      </c>
      <c r="D131" s="4" t="s">
        <v>2843</v>
      </c>
      <c r="E131" s="4" t="s">
        <v>8243</v>
      </c>
      <c r="F131" s="2" t="s">
        <v>4</v>
      </c>
    </row>
    <row r="132" spans="1:6" ht="15" customHeight="1" x14ac:dyDescent="0.25">
      <c r="A132" s="7" t="s">
        <v>1396</v>
      </c>
      <c r="B132" s="7" t="s">
        <v>1397</v>
      </c>
      <c r="C132" s="7" t="s">
        <v>1398</v>
      </c>
      <c r="D132" s="4" t="s">
        <v>2843</v>
      </c>
      <c r="E132" s="4" t="s">
        <v>8243</v>
      </c>
      <c r="F132" s="7" t="s">
        <v>4</v>
      </c>
    </row>
    <row r="133" spans="1:6" ht="15" customHeight="1" x14ac:dyDescent="0.25">
      <c r="A133" s="7" t="s">
        <v>2602</v>
      </c>
      <c r="B133" s="7" t="s">
        <v>1397</v>
      </c>
      <c r="C133" s="7" t="s">
        <v>2603</v>
      </c>
      <c r="D133" s="4" t="s">
        <v>2843</v>
      </c>
      <c r="E133" s="4" t="s">
        <v>8243</v>
      </c>
      <c r="F133" s="7" t="s">
        <v>4</v>
      </c>
    </row>
    <row r="134" spans="1:6" ht="15" customHeight="1" x14ac:dyDescent="0.25">
      <c r="A134" s="8" t="s">
        <v>6112</v>
      </c>
      <c r="B134" s="8" t="s">
        <v>1397</v>
      </c>
      <c r="C134" s="8" t="s">
        <v>6113</v>
      </c>
      <c r="D134" s="4" t="s">
        <v>2843</v>
      </c>
      <c r="E134" s="4" t="s">
        <v>8243</v>
      </c>
      <c r="F134" s="8" t="s">
        <v>4</v>
      </c>
    </row>
    <row r="135" spans="1:6" ht="15" customHeight="1" x14ac:dyDescent="0.25">
      <c r="A135" s="7" t="s">
        <v>1812</v>
      </c>
      <c r="B135" s="7" t="s">
        <v>1813</v>
      </c>
      <c r="C135" s="7" t="s">
        <v>1814</v>
      </c>
      <c r="D135" s="4" t="s">
        <v>2843</v>
      </c>
      <c r="E135" s="4" t="s">
        <v>8243</v>
      </c>
      <c r="F135" s="7" t="s">
        <v>4</v>
      </c>
    </row>
    <row r="136" spans="1:6" ht="15" customHeight="1" x14ac:dyDescent="0.25">
      <c r="A136" s="7" t="s">
        <v>1815</v>
      </c>
      <c r="B136" s="7" t="s">
        <v>1813</v>
      </c>
      <c r="C136" s="7" t="s">
        <v>1814</v>
      </c>
      <c r="D136" s="4" t="s">
        <v>2843</v>
      </c>
      <c r="E136" s="4" t="s">
        <v>8243</v>
      </c>
      <c r="F136" s="7" t="s">
        <v>4</v>
      </c>
    </row>
    <row r="137" spans="1:6" ht="15" customHeight="1" x14ac:dyDescent="0.25">
      <c r="A137" s="7" t="s">
        <v>2840</v>
      </c>
      <c r="B137" s="7" t="s">
        <v>2841</v>
      </c>
      <c r="C137" s="7" t="s">
        <v>2842</v>
      </c>
      <c r="D137" s="4" t="s">
        <v>2843</v>
      </c>
      <c r="E137" s="4" t="s">
        <v>8243</v>
      </c>
      <c r="F137" s="7" t="s">
        <v>4</v>
      </c>
    </row>
    <row r="138" spans="1:6" ht="15" customHeight="1" x14ac:dyDescent="0.25">
      <c r="A138" s="7" t="s">
        <v>2545</v>
      </c>
      <c r="B138" s="7" t="s">
        <v>2546</v>
      </c>
      <c r="C138" s="7" t="s">
        <v>2547</v>
      </c>
      <c r="D138" s="4" t="s">
        <v>2843</v>
      </c>
      <c r="E138" s="4" t="s">
        <v>8243</v>
      </c>
      <c r="F138" s="7" t="s">
        <v>4</v>
      </c>
    </row>
    <row r="139" spans="1:6" ht="15" customHeight="1" x14ac:dyDescent="0.25">
      <c r="A139" s="8" t="s">
        <v>8899</v>
      </c>
      <c r="B139" s="8" t="s">
        <v>9176</v>
      </c>
      <c r="C139" s="8" t="s">
        <v>9177</v>
      </c>
      <c r="D139" s="4" t="s">
        <v>2843</v>
      </c>
      <c r="E139" s="4" t="s">
        <v>8243</v>
      </c>
      <c r="F139" s="8" t="s">
        <v>4</v>
      </c>
    </row>
    <row r="140" spans="1:6" ht="15" customHeight="1" x14ac:dyDescent="0.25">
      <c r="A140" s="8" t="s">
        <v>5138</v>
      </c>
      <c r="B140" s="8" t="s">
        <v>5139</v>
      </c>
      <c r="C140" s="8" t="s">
        <v>5140</v>
      </c>
      <c r="D140" s="4" t="s">
        <v>2843</v>
      </c>
      <c r="E140" s="4" t="s">
        <v>8243</v>
      </c>
      <c r="F140" s="8" t="s">
        <v>4</v>
      </c>
    </row>
    <row r="141" spans="1:6" ht="15" customHeight="1" x14ac:dyDescent="0.25">
      <c r="A141" s="8" t="s">
        <v>6127</v>
      </c>
      <c r="B141" s="8" t="s">
        <v>5139</v>
      </c>
      <c r="C141" s="8" t="s">
        <v>6128</v>
      </c>
      <c r="D141" s="4" t="s">
        <v>2843</v>
      </c>
      <c r="E141" s="4" t="s">
        <v>8243</v>
      </c>
      <c r="F141" s="8" t="s">
        <v>4</v>
      </c>
    </row>
    <row r="142" spans="1:6" ht="15" customHeight="1" x14ac:dyDescent="0.25">
      <c r="A142" s="7" t="s">
        <v>4047</v>
      </c>
      <c r="B142" s="7" t="s">
        <v>4048</v>
      </c>
      <c r="C142" s="7" t="s">
        <v>4049</v>
      </c>
      <c r="D142" s="4" t="s">
        <v>2843</v>
      </c>
      <c r="E142" s="4" t="s">
        <v>8243</v>
      </c>
      <c r="F142" s="7" t="s">
        <v>4</v>
      </c>
    </row>
    <row r="143" spans="1:6" ht="15" customHeight="1" x14ac:dyDescent="0.25">
      <c r="A143" s="8" t="s">
        <v>5150</v>
      </c>
      <c r="B143" s="8" t="s">
        <v>5151</v>
      </c>
      <c r="C143" s="8" t="s">
        <v>5152</v>
      </c>
      <c r="D143" s="4" t="s">
        <v>2843</v>
      </c>
      <c r="E143" s="4" t="s">
        <v>8243</v>
      </c>
      <c r="F143" s="8" t="s">
        <v>4</v>
      </c>
    </row>
    <row r="144" spans="1:6" ht="15" customHeight="1" x14ac:dyDescent="0.25">
      <c r="A144" s="3" t="s">
        <v>1099</v>
      </c>
      <c r="B144" s="3" t="s">
        <v>167</v>
      </c>
      <c r="C144" s="3" t="s">
        <v>168</v>
      </c>
      <c r="D144" s="4" t="s">
        <v>2843</v>
      </c>
      <c r="E144" s="4" t="s">
        <v>8243</v>
      </c>
      <c r="F144" s="2" t="s">
        <v>4</v>
      </c>
    </row>
    <row r="145" spans="1:6" ht="15" customHeight="1" x14ac:dyDescent="0.25">
      <c r="A145" s="3" t="s">
        <v>346</v>
      </c>
      <c r="B145" s="3" t="s">
        <v>347</v>
      </c>
      <c r="C145" s="3" t="s">
        <v>348</v>
      </c>
      <c r="D145" s="4" t="s">
        <v>2843</v>
      </c>
      <c r="E145" s="4" t="s">
        <v>8243</v>
      </c>
      <c r="F145" s="2" t="s">
        <v>4</v>
      </c>
    </row>
    <row r="146" spans="1:6" ht="15" customHeight="1" x14ac:dyDescent="0.25">
      <c r="A146" s="7" t="s">
        <v>4199</v>
      </c>
      <c r="B146" s="7" t="s">
        <v>4200</v>
      </c>
      <c r="C146" s="7" t="s">
        <v>4201</v>
      </c>
      <c r="D146" s="4" t="s">
        <v>2843</v>
      </c>
      <c r="E146" s="4" t="s">
        <v>8243</v>
      </c>
      <c r="F146" s="7" t="s">
        <v>4</v>
      </c>
    </row>
    <row r="147" spans="1:6" ht="15" customHeight="1" x14ac:dyDescent="0.25">
      <c r="A147" s="4" t="s">
        <v>154</v>
      </c>
      <c r="B147" s="4" t="s">
        <v>155</v>
      </c>
      <c r="C147" s="3" t="s">
        <v>156</v>
      </c>
      <c r="D147" s="4" t="s">
        <v>2843</v>
      </c>
      <c r="E147" s="4" t="s">
        <v>8243</v>
      </c>
      <c r="F147" s="2" t="s">
        <v>4</v>
      </c>
    </row>
    <row r="148" spans="1:6" ht="15" customHeight="1" x14ac:dyDescent="0.25">
      <c r="A148" s="4" t="s">
        <v>157</v>
      </c>
      <c r="B148" s="4" t="s">
        <v>155</v>
      </c>
      <c r="C148" s="3" t="s">
        <v>156</v>
      </c>
      <c r="D148" s="4" t="s">
        <v>2843</v>
      </c>
      <c r="E148" s="4" t="s">
        <v>8243</v>
      </c>
      <c r="F148" s="2" t="s">
        <v>4</v>
      </c>
    </row>
    <row r="149" spans="1:6" ht="15" customHeight="1" x14ac:dyDescent="0.25">
      <c r="A149" s="4" t="s">
        <v>158</v>
      </c>
      <c r="B149" s="4" t="s">
        <v>155</v>
      </c>
      <c r="C149" s="3" t="s">
        <v>156</v>
      </c>
      <c r="D149" s="4" t="s">
        <v>2843</v>
      </c>
      <c r="E149" s="4" t="s">
        <v>8243</v>
      </c>
      <c r="F149" s="2" t="s">
        <v>4</v>
      </c>
    </row>
    <row r="150" spans="1:6" ht="15" customHeight="1" x14ac:dyDescent="0.25">
      <c r="A150" s="7" t="s">
        <v>2365</v>
      </c>
      <c r="B150" s="7" t="s">
        <v>2366</v>
      </c>
      <c r="C150" s="7" t="s">
        <v>2367</v>
      </c>
      <c r="D150" s="4" t="s">
        <v>2843</v>
      </c>
      <c r="E150" s="4" t="s">
        <v>8243</v>
      </c>
      <c r="F150" s="7" t="s">
        <v>4</v>
      </c>
    </row>
    <row r="151" spans="1:6" ht="15" customHeight="1" x14ac:dyDescent="0.25">
      <c r="A151" s="7" t="s">
        <v>2596</v>
      </c>
      <c r="B151" s="7" t="s">
        <v>2597</v>
      </c>
      <c r="C151" s="7" t="s">
        <v>2598</v>
      </c>
      <c r="D151" s="4" t="s">
        <v>2843</v>
      </c>
      <c r="E151" s="4" t="s">
        <v>8243</v>
      </c>
      <c r="F151" s="7" t="s">
        <v>4</v>
      </c>
    </row>
    <row r="152" spans="1:6" ht="15" customHeight="1" x14ac:dyDescent="0.25">
      <c r="A152" s="7" t="s">
        <v>2681</v>
      </c>
      <c r="B152" s="7" t="s">
        <v>2676</v>
      </c>
      <c r="C152" s="7" t="s">
        <v>2682</v>
      </c>
      <c r="D152" s="4" t="s">
        <v>2843</v>
      </c>
      <c r="E152" s="4" t="s">
        <v>8243</v>
      </c>
      <c r="F152" s="7" t="s">
        <v>4</v>
      </c>
    </row>
    <row r="153" spans="1:6" ht="15" customHeight="1" x14ac:dyDescent="0.25">
      <c r="A153" s="7" t="s">
        <v>2675</v>
      </c>
      <c r="B153" s="7" t="s">
        <v>2676</v>
      </c>
      <c r="C153" s="7" t="s">
        <v>2677</v>
      </c>
      <c r="D153" s="4" t="s">
        <v>2843</v>
      </c>
      <c r="E153" s="4" t="s">
        <v>8243</v>
      </c>
      <c r="F153" s="7" t="s">
        <v>4</v>
      </c>
    </row>
    <row r="154" spans="1:6" ht="15" customHeight="1" x14ac:dyDescent="0.25">
      <c r="A154" s="7" t="s">
        <v>2686</v>
      </c>
      <c r="B154" s="7" t="s">
        <v>2676</v>
      </c>
      <c r="C154" s="7" t="s">
        <v>2687</v>
      </c>
      <c r="D154" s="4" t="s">
        <v>2843</v>
      </c>
      <c r="E154" s="4" t="s">
        <v>8243</v>
      </c>
      <c r="F154" s="7" t="s">
        <v>4</v>
      </c>
    </row>
    <row r="155" spans="1:6" ht="15" customHeight="1" x14ac:dyDescent="0.25">
      <c r="A155" s="7" t="s">
        <v>4316</v>
      </c>
      <c r="B155" s="7" t="s">
        <v>4317</v>
      </c>
      <c r="C155" s="7" t="s">
        <v>4318</v>
      </c>
      <c r="D155" s="4" t="s">
        <v>2843</v>
      </c>
      <c r="E155" s="4" t="s">
        <v>8243</v>
      </c>
      <c r="F155" s="7" t="s">
        <v>4</v>
      </c>
    </row>
    <row r="156" spans="1:6" ht="15" customHeight="1" x14ac:dyDescent="0.25">
      <c r="A156" s="7" t="s">
        <v>4462</v>
      </c>
      <c r="B156" s="7" t="s">
        <v>4463</v>
      </c>
      <c r="C156" s="7" t="s">
        <v>4464</v>
      </c>
      <c r="D156" s="4" t="s">
        <v>2843</v>
      </c>
      <c r="E156" s="4" t="s">
        <v>8243</v>
      </c>
      <c r="F156" s="7" t="s">
        <v>4</v>
      </c>
    </row>
    <row r="157" spans="1:6" ht="15" customHeight="1" x14ac:dyDescent="0.25">
      <c r="A157" s="3" t="s">
        <v>702</v>
      </c>
      <c r="B157" s="3" t="s">
        <v>703</v>
      </c>
      <c r="C157" s="3" t="s">
        <v>704</v>
      </c>
      <c r="D157" s="4" t="s">
        <v>2843</v>
      </c>
      <c r="E157" s="4" t="s">
        <v>8243</v>
      </c>
      <c r="F157" s="2" t="s">
        <v>4</v>
      </c>
    </row>
    <row r="158" spans="1:6" ht="15" customHeight="1" x14ac:dyDescent="0.25">
      <c r="A158" s="7" t="s">
        <v>4331</v>
      </c>
      <c r="B158" s="7" t="s">
        <v>4332</v>
      </c>
      <c r="C158" s="7" t="s">
        <v>4333</v>
      </c>
      <c r="D158" s="4" t="s">
        <v>2843</v>
      </c>
      <c r="E158" s="4" t="s">
        <v>8243</v>
      </c>
      <c r="F158" s="7" t="s">
        <v>4</v>
      </c>
    </row>
    <row r="159" spans="1:6" ht="15" customHeight="1" x14ac:dyDescent="0.25">
      <c r="A159" s="7" t="s">
        <v>2825</v>
      </c>
      <c r="B159" s="7" t="s">
        <v>2826</v>
      </c>
      <c r="C159" s="7" t="s">
        <v>2827</v>
      </c>
      <c r="D159" s="4" t="s">
        <v>2843</v>
      </c>
      <c r="E159" s="4" t="s">
        <v>8243</v>
      </c>
      <c r="F159" s="7" t="s">
        <v>4</v>
      </c>
    </row>
    <row r="160" spans="1:6" ht="15" customHeight="1" x14ac:dyDescent="0.25">
      <c r="A160" s="8" t="s">
        <v>5200</v>
      </c>
      <c r="B160" s="8" t="s">
        <v>5201</v>
      </c>
      <c r="C160" s="8" t="s">
        <v>5202</v>
      </c>
      <c r="D160" s="4" t="s">
        <v>2843</v>
      </c>
      <c r="E160" s="4" t="s">
        <v>8243</v>
      </c>
      <c r="F160" s="8" t="s">
        <v>4</v>
      </c>
    </row>
    <row r="161" spans="1:6" ht="15" customHeight="1" x14ac:dyDescent="0.25">
      <c r="A161" s="8" t="s">
        <v>5203</v>
      </c>
      <c r="B161" s="8" t="s">
        <v>5204</v>
      </c>
      <c r="C161" s="8" t="s">
        <v>5205</v>
      </c>
      <c r="D161" s="4" t="s">
        <v>2843</v>
      </c>
      <c r="E161" s="4" t="s">
        <v>8243</v>
      </c>
      <c r="F161" s="8" t="s">
        <v>4</v>
      </c>
    </row>
    <row r="162" spans="1:6" ht="15" customHeight="1" x14ac:dyDescent="0.25">
      <c r="A162" s="7" t="s">
        <v>1350</v>
      </c>
      <c r="B162" s="7" t="s">
        <v>1345</v>
      </c>
      <c r="C162" s="7" t="s">
        <v>1351</v>
      </c>
      <c r="D162" s="4" t="s">
        <v>2843</v>
      </c>
      <c r="E162" s="4" t="s">
        <v>8243</v>
      </c>
      <c r="F162" s="7" t="s">
        <v>4</v>
      </c>
    </row>
    <row r="163" spans="1:6" ht="15" customHeight="1" x14ac:dyDescent="0.25">
      <c r="A163" s="7" t="s">
        <v>1344</v>
      </c>
      <c r="B163" s="7" t="s">
        <v>1345</v>
      </c>
      <c r="C163" s="7" t="s">
        <v>1346</v>
      </c>
      <c r="D163" s="4" t="s">
        <v>2843</v>
      </c>
      <c r="E163" s="4" t="s">
        <v>8243</v>
      </c>
      <c r="F163" s="7" t="s">
        <v>4</v>
      </c>
    </row>
    <row r="164" spans="1:6" ht="15" customHeight="1" x14ac:dyDescent="0.25">
      <c r="A164" s="8" t="s">
        <v>6159</v>
      </c>
      <c r="B164" s="8" t="s">
        <v>6160</v>
      </c>
      <c r="C164" s="8" t="s">
        <v>6161</v>
      </c>
      <c r="D164" s="4" t="s">
        <v>2843</v>
      </c>
      <c r="E164" s="4" t="s">
        <v>8243</v>
      </c>
      <c r="F164" s="8" t="s">
        <v>4</v>
      </c>
    </row>
    <row r="165" spans="1:6" ht="15" customHeight="1" x14ac:dyDescent="0.25">
      <c r="A165" s="3" t="s">
        <v>571</v>
      </c>
      <c r="B165" s="3" t="s">
        <v>572</v>
      </c>
      <c r="C165" s="3" t="s">
        <v>573</v>
      </c>
      <c r="D165" s="4" t="s">
        <v>2843</v>
      </c>
      <c r="E165" s="4" t="s">
        <v>8243</v>
      </c>
      <c r="F165" s="2" t="s">
        <v>4</v>
      </c>
    </row>
    <row r="166" spans="1:6" ht="15" customHeight="1" x14ac:dyDescent="0.25">
      <c r="A166" s="8" t="s">
        <v>6162</v>
      </c>
      <c r="B166" s="8" t="s">
        <v>6163</v>
      </c>
      <c r="C166" s="8" t="s">
        <v>6164</v>
      </c>
      <c r="D166" s="4" t="s">
        <v>2843</v>
      </c>
      <c r="E166" s="4" t="s">
        <v>8243</v>
      </c>
      <c r="F166" s="8" t="s">
        <v>4</v>
      </c>
    </row>
    <row r="167" spans="1:6" ht="15" customHeight="1" x14ac:dyDescent="0.25">
      <c r="A167" s="8" t="s">
        <v>5229</v>
      </c>
      <c r="B167" s="8" t="s">
        <v>5230</v>
      </c>
      <c r="C167" s="8" t="s">
        <v>5231</v>
      </c>
      <c r="D167" s="4" t="s">
        <v>2843</v>
      </c>
      <c r="E167" s="4" t="s">
        <v>8243</v>
      </c>
      <c r="F167" s="8" t="s">
        <v>4</v>
      </c>
    </row>
    <row r="168" spans="1:6" ht="15" customHeight="1" x14ac:dyDescent="0.25">
      <c r="A168" s="7" t="s">
        <v>3098</v>
      </c>
      <c r="B168" s="7" t="s">
        <v>3099</v>
      </c>
      <c r="C168" s="7" t="s">
        <v>3100</v>
      </c>
      <c r="D168" s="4" t="s">
        <v>2843</v>
      </c>
      <c r="E168" s="4" t="s">
        <v>8243</v>
      </c>
      <c r="F168" s="7" t="s">
        <v>4</v>
      </c>
    </row>
    <row r="169" spans="1:6" ht="15" customHeight="1" x14ac:dyDescent="0.25">
      <c r="A169" s="3" t="s">
        <v>624</v>
      </c>
      <c r="B169" s="3" t="s">
        <v>625</v>
      </c>
      <c r="C169" s="3" t="s">
        <v>626</v>
      </c>
      <c r="D169" s="4" t="s">
        <v>2843</v>
      </c>
      <c r="E169" s="4" t="s">
        <v>8243</v>
      </c>
      <c r="F169" s="2" t="s">
        <v>4</v>
      </c>
    </row>
    <row r="170" spans="1:6" ht="15" customHeight="1" x14ac:dyDescent="0.25">
      <c r="A170" s="3" t="s">
        <v>705</v>
      </c>
      <c r="B170" s="3" t="s">
        <v>706</v>
      </c>
      <c r="C170" s="3" t="s">
        <v>707</v>
      </c>
      <c r="D170" s="4" t="s">
        <v>2843</v>
      </c>
      <c r="E170" s="4" t="s">
        <v>8243</v>
      </c>
      <c r="F170" s="2" t="s">
        <v>4</v>
      </c>
    </row>
    <row r="171" spans="1:6" ht="15" customHeight="1" x14ac:dyDescent="0.25">
      <c r="A171" s="3" t="s">
        <v>430</v>
      </c>
      <c r="B171" s="3" t="s">
        <v>431</v>
      </c>
      <c r="C171" s="3" t="s">
        <v>432</v>
      </c>
      <c r="D171" s="4" t="s">
        <v>2843</v>
      </c>
      <c r="E171" s="4" t="s">
        <v>8243</v>
      </c>
      <c r="F171" s="2" t="s">
        <v>4</v>
      </c>
    </row>
    <row r="172" spans="1:6" ht="15" customHeight="1" x14ac:dyDescent="0.25">
      <c r="A172" s="7" t="s">
        <v>1384</v>
      </c>
      <c r="B172" s="7" t="s">
        <v>1385</v>
      </c>
      <c r="C172" s="7" t="s">
        <v>1386</v>
      </c>
      <c r="D172" s="4" t="s">
        <v>2843</v>
      </c>
      <c r="E172" s="4" t="s">
        <v>8243</v>
      </c>
      <c r="F172" s="7" t="s">
        <v>4</v>
      </c>
    </row>
    <row r="173" spans="1:6" ht="15" customHeight="1" x14ac:dyDescent="0.25">
      <c r="A173" s="7" t="s">
        <v>2643</v>
      </c>
      <c r="B173" s="7" t="s">
        <v>2644</v>
      </c>
      <c r="C173" s="7" t="s">
        <v>2645</v>
      </c>
      <c r="D173" s="4" t="s">
        <v>2843</v>
      </c>
      <c r="E173" s="4" t="s">
        <v>8243</v>
      </c>
      <c r="F173" s="7" t="s">
        <v>4</v>
      </c>
    </row>
    <row r="174" spans="1:6" ht="15" customHeight="1" x14ac:dyDescent="0.25">
      <c r="A174" s="8" t="s">
        <v>8927</v>
      </c>
      <c r="B174" s="8" t="s">
        <v>9221</v>
      </c>
      <c r="C174" s="8" t="s">
        <v>9222</v>
      </c>
      <c r="D174" s="4" t="s">
        <v>2843</v>
      </c>
      <c r="E174" s="4" t="s">
        <v>8243</v>
      </c>
      <c r="F174" s="8" t="s">
        <v>4</v>
      </c>
    </row>
    <row r="175" spans="1:6" ht="15" customHeight="1" x14ac:dyDescent="0.25">
      <c r="A175" s="8" t="s">
        <v>5250</v>
      </c>
      <c r="B175" s="8" t="s">
        <v>5251</v>
      </c>
      <c r="C175" s="8" t="s">
        <v>5252</v>
      </c>
      <c r="D175" s="4" t="s">
        <v>2843</v>
      </c>
      <c r="E175" s="4" t="s">
        <v>8243</v>
      </c>
      <c r="F175" s="8" t="s">
        <v>4</v>
      </c>
    </row>
    <row r="176" spans="1:6" ht="15" customHeight="1" x14ac:dyDescent="0.25">
      <c r="A176" s="7" t="s">
        <v>2271</v>
      </c>
      <c r="B176" s="7" t="s">
        <v>33</v>
      </c>
      <c r="C176" s="7" t="s">
        <v>2272</v>
      </c>
      <c r="D176" s="4" t="s">
        <v>2843</v>
      </c>
      <c r="E176" s="4" t="s">
        <v>8243</v>
      </c>
      <c r="F176" s="7" t="s">
        <v>4</v>
      </c>
    </row>
    <row r="177" spans="1:6" ht="15" customHeight="1" x14ac:dyDescent="0.25">
      <c r="A177" s="3" t="s">
        <v>110</v>
      </c>
      <c r="B177" s="3" t="s">
        <v>111</v>
      </c>
      <c r="C177" s="3" t="s">
        <v>112</v>
      </c>
      <c r="D177" s="4" t="s">
        <v>2843</v>
      </c>
      <c r="E177" s="4" t="s">
        <v>8243</v>
      </c>
      <c r="F177" s="2" t="s">
        <v>4</v>
      </c>
    </row>
    <row r="178" spans="1:6" ht="15" customHeight="1" x14ac:dyDescent="0.25">
      <c r="A178" s="7" t="s">
        <v>1649</v>
      </c>
      <c r="B178" s="7" t="s">
        <v>111</v>
      </c>
      <c r="C178" s="7" t="s">
        <v>1650</v>
      </c>
      <c r="D178" s="4" t="s">
        <v>2843</v>
      </c>
      <c r="E178" s="4" t="s">
        <v>8243</v>
      </c>
      <c r="F178" s="7" t="s">
        <v>4</v>
      </c>
    </row>
    <row r="179" spans="1:6" ht="15" customHeight="1" x14ac:dyDescent="0.25">
      <c r="A179" s="3" t="s">
        <v>104</v>
      </c>
      <c r="B179" s="3" t="s">
        <v>105</v>
      </c>
      <c r="C179" s="3" t="s">
        <v>106</v>
      </c>
      <c r="D179" s="4" t="s">
        <v>2843</v>
      </c>
      <c r="E179" s="4" t="s">
        <v>8243</v>
      </c>
      <c r="F179" s="2" t="s">
        <v>4</v>
      </c>
    </row>
    <row r="180" spans="1:6" ht="15" customHeight="1" x14ac:dyDescent="0.25">
      <c r="A180" s="8" t="s">
        <v>6189</v>
      </c>
      <c r="B180" s="8" t="s">
        <v>6190</v>
      </c>
      <c r="C180" s="8" t="s">
        <v>6191</v>
      </c>
      <c r="D180" s="4" t="s">
        <v>2843</v>
      </c>
      <c r="E180" s="4" t="s">
        <v>8243</v>
      </c>
      <c r="F180" s="8" t="s">
        <v>4</v>
      </c>
    </row>
    <row r="181" spans="1:6" ht="15" customHeight="1" x14ac:dyDescent="0.25">
      <c r="A181" s="8" t="s">
        <v>5265</v>
      </c>
      <c r="B181" s="8" t="s">
        <v>5266</v>
      </c>
      <c r="C181" s="8" t="s">
        <v>5267</v>
      </c>
      <c r="D181" s="4" t="s">
        <v>2843</v>
      </c>
      <c r="E181" s="4" t="s">
        <v>8243</v>
      </c>
      <c r="F181" s="8" t="s">
        <v>4</v>
      </c>
    </row>
    <row r="182" spans="1:6" ht="15" customHeight="1" x14ac:dyDescent="0.25">
      <c r="A182" s="8" t="s">
        <v>6198</v>
      </c>
      <c r="B182" s="8" t="s">
        <v>5266</v>
      </c>
      <c r="C182" s="8" t="s">
        <v>6199</v>
      </c>
      <c r="D182" s="4" t="s">
        <v>2843</v>
      </c>
      <c r="E182" s="4" t="s">
        <v>8243</v>
      </c>
      <c r="F182" s="8" t="s">
        <v>4</v>
      </c>
    </row>
    <row r="183" spans="1:6" ht="15" customHeight="1" x14ac:dyDescent="0.25">
      <c r="A183" s="8" t="s">
        <v>6505</v>
      </c>
      <c r="B183" s="8" t="s">
        <v>6506</v>
      </c>
      <c r="C183" s="8" t="s">
        <v>6507</v>
      </c>
      <c r="D183" s="4" t="s">
        <v>2843</v>
      </c>
      <c r="E183" s="4" t="s">
        <v>8243</v>
      </c>
      <c r="F183" s="8" t="s">
        <v>4</v>
      </c>
    </row>
    <row r="184" spans="1:6" ht="15" customHeight="1" x14ac:dyDescent="0.25">
      <c r="A184" s="7" t="s">
        <v>3020</v>
      </c>
      <c r="B184" s="7" t="s">
        <v>3021</v>
      </c>
      <c r="C184" s="7" t="s">
        <v>3022</v>
      </c>
      <c r="D184" s="4" t="s">
        <v>2843</v>
      </c>
      <c r="E184" s="4" t="s">
        <v>8243</v>
      </c>
      <c r="F184" s="7" t="s">
        <v>4</v>
      </c>
    </row>
    <row r="185" spans="1:6" ht="15" customHeight="1" x14ac:dyDescent="0.25">
      <c r="A185" s="8" t="s">
        <v>8931</v>
      </c>
      <c r="B185" s="8" t="s">
        <v>9228</v>
      </c>
      <c r="C185" s="8" t="s">
        <v>9229</v>
      </c>
      <c r="D185" s="4" t="s">
        <v>2843</v>
      </c>
      <c r="E185" s="4" t="s">
        <v>8243</v>
      </c>
      <c r="F185" s="8" t="s">
        <v>4</v>
      </c>
    </row>
    <row r="186" spans="1:6" ht="15" customHeight="1" x14ac:dyDescent="0.25">
      <c r="A186" s="1" t="s">
        <v>40</v>
      </c>
      <c r="B186" s="2" t="s">
        <v>36</v>
      </c>
      <c r="C186" s="2" t="s">
        <v>41</v>
      </c>
      <c r="D186" s="4" t="s">
        <v>2843</v>
      </c>
      <c r="E186" s="4" t="s">
        <v>8243</v>
      </c>
      <c r="F186" s="2" t="s">
        <v>4</v>
      </c>
    </row>
    <row r="187" spans="1:6" ht="15" customHeight="1" x14ac:dyDescent="0.25">
      <c r="A187" s="1" t="s">
        <v>42</v>
      </c>
      <c r="B187" s="2" t="s">
        <v>36</v>
      </c>
      <c r="C187" s="2" t="s">
        <v>41</v>
      </c>
      <c r="D187" s="4" t="s">
        <v>2843</v>
      </c>
      <c r="E187" s="4" t="s">
        <v>8243</v>
      </c>
      <c r="F187" s="2" t="s">
        <v>4</v>
      </c>
    </row>
    <row r="188" spans="1:6" ht="15" customHeight="1" x14ac:dyDescent="0.25">
      <c r="A188" s="7" t="s">
        <v>1190</v>
      </c>
      <c r="B188" s="7" t="s">
        <v>1191</v>
      </c>
      <c r="C188" s="7" t="s">
        <v>1192</v>
      </c>
      <c r="D188" s="4" t="s">
        <v>2843</v>
      </c>
      <c r="E188" s="4" t="s">
        <v>8243</v>
      </c>
      <c r="F188" s="7" t="s">
        <v>4</v>
      </c>
    </row>
    <row r="189" spans="1:6" ht="15" customHeight="1" x14ac:dyDescent="0.25">
      <c r="A189" s="3" t="s">
        <v>678</v>
      </c>
      <c r="B189" s="3" t="s">
        <v>679</v>
      </c>
      <c r="C189" s="3" t="s">
        <v>680</v>
      </c>
      <c r="D189" s="4" t="s">
        <v>2843</v>
      </c>
      <c r="E189" s="4" t="s">
        <v>8243</v>
      </c>
      <c r="F189" s="2" t="s">
        <v>4</v>
      </c>
    </row>
    <row r="190" spans="1:6" ht="15" customHeight="1" x14ac:dyDescent="0.25">
      <c r="A190" s="8" t="s">
        <v>6213</v>
      </c>
      <c r="B190" s="8" t="s">
        <v>6214</v>
      </c>
      <c r="C190" s="8" t="s">
        <v>6215</v>
      </c>
      <c r="D190" s="4" t="s">
        <v>2843</v>
      </c>
      <c r="E190" s="4" t="s">
        <v>8243</v>
      </c>
      <c r="F190" s="8" t="s">
        <v>4</v>
      </c>
    </row>
    <row r="191" spans="1:6" ht="15" customHeight="1" x14ac:dyDescent="0.25">
      <c r="A191" s="7" t="s">
        <v>1940</v>
      </c>
      <c r="B191" s="7" t="s">
        <v>1941</v>
      </c>
      <c r="C191" s="7" t="s">
        <v>1942</v>
      </c>
      <c r="D191" s="4" t="s">
        <v>2843</v>
      </c>
      <c r="E191" s="4" t="s">
        <v>8243</v>
      </c>
      <c r="F191" s="7" t="s">
        <v>4</v>
      </c>
    </row>
    <row r="192" spans="1:6" ht="15" customHeight="1" x14ac:dyDescent="0.25">
      <c r="A192" s="7" t="s">
        <v>1969</v>
      </c>
      <c r="B192" s="7" t="s">
        <v>1970</v>
      </c>
      <c r="C192" s="7" t="s">
        <v>1971</v>
      </c>
      <c r="D192" s="4" t="s">
        <v>2843</v>
      </c>
      <c r="E192" s="4" t="s">
        <v>8243</v>
      </c>
      <c r="F192" s="7" t="s">
        <v>4</v>
      </c>
    </row>
    <row r="193" spans="1:6" ht="15" customHeight="1" x14ac:dyDescent="0.25">
      <c r="A193" s="4" t="s">
        <v>249</v>
      </c>
      <c r="B193" s="3" t="s">
        <v>250</v>
      </c>
      <c r="C193" s="3" t="s">
        <v>251</v>
      </c>
      <c r="D193" s="4" t="s">
        <v>2843</v>
      </c>
      <c r="E193" s="4" t="s">
        <v>8243</v>
      </c>
      <c r="F193" s="2" t="s">
        <v>4</v>
      </c>
    </row>
    <row r="194" spans="1:6" ht="15" customHeight="1" x14ac:dyDescent="0.25">
      <c r="A194" s="7" t="s">
        <v>1271</v>
      </c>
      <c r="B194" s="7" t="s">
        <v>1272</v>
      </c>
      <c r="C194" s="7" t="s">
        <v>1273</v>
      </c>
      <c r="D194" s="4" t="s">
        <v>2843</v>
      </c>
      <c r="E194" s="4" t="s">
        <v>8243</v>
      </c>
      <c r="F194" s="7" t="s">
        <v>4</v>
      </c>
    </row>
    <row r="195" spans="1:6" ht="15" customHeight="1" x14ac:dyDescent="0.25">
      <c r="A195" s="7" t="s">
        <v>1283</v>
      </c>
      <c r="B195" s="7" t="s">
        <v>1284</v>
      </c>
      <c r="C195" s="7" t="s">
        <v>1285</v>
      </c>
      <c r="D195" s="4" t="s">
        <v>2843</v>
      </c>
      <c r="E195" s="4" t="s">
        <v>8243</v>
      </c>
      <c r="F195" s="7" t="s">
        <v>4</v>
      </c>
    </row>
    <row r="196" spans="1:6" ht="15" customHeight="1" x14ac:dyDescent="0.25">
      <c r="A196" s="1" t="s">
        <v>49</v>
      </c>
      <c r="B196" s="2" t="s">
        <v>50</v>
      </c>
      <c r="C196" s="2" t="s">
        <v>51</v>
      </c>
      <c r="D196" s="4" t="s">
        <v>2843</v>
      </c>
      <c r="E196" s="4" t="s">
        <v>8243</v>
      </c>
      <c r="F196" s="2" t="s">
        <v>4</v>
      </c>
    </row>
    <row r="197" spans="1:6" ht="15" customHeight="1" x14ac:dyDescent="0.25">
      <c r="A197" s="7" t="s">
        <v>2039</v>
      </c>
      <c r="B197" s="7" t="s">
        <v>2040</v>
      </c>
      <c r="C197" s="7" t="s">
        <v>2041</v>
      </c>
      <c r="D197" s="4" t="s">
        <v>2843</v>
      </c>
      <c r="E197" s="4" t="s">
        <v>8243</v>
      </c>
      <c r="F197" s="7" t="s">
        <v>4</v>
      </c>
    </row>
    <row r="198" spans="1:6" ht="15" customHeight="1" x14ac:dyDescent="0.25">
      <c r="A198" s="7" t="s">
        <v>2050</v>
      </c>
      <c r="B198" s="7" t="s">
        <v>2040</v>
      </c>
      <c r="C198" s="7" t="s">
        <v>2051</v>
      </c>
      <c r="D198" s="4" t="s">
        <v>2843</v>
      </c>
      <c r="E198" s="4" t="s">
        <v>8243</v>
      </c>
      <c r="F198" s="7" t="s">
        <v>4</v>
      </c>
    </row>
    <row r="199" spans="1:6" ht="15" customHeight="1" x14ac:dyDescent="0.25">
      <c r="A199" s="7" t="s">
        <v>2517</v>
      </c>
      <c r="B199" s="7" t="s">
        <v>2515</v>
      </c>
      <c r="C199" s="7" t="s">
        <v>2518</v>
      </c>
      <c r="D199" s="4" t="s">
        <v>2843</v>
      </c>
      <c r="E199" s="4" t="s">
        <v>8243</v>
      </c>
      <c r="F199" s="7" t="s">
        <v>4</v>
      </c>
    </row>
    <row r="200" spans="1:6" ht="15" customHeight="1" x14ac:dyDescent="0.25">
      <c r="A200" s="7" t="s">
        <v>2514</v>
      </c>
      <c r="B200" s="7" t="s">
        <v>2515</v>
      </c>
      <c r="C200" s="7" t="s">
        <v>2516</v>
      </c>
      <c r="D200" s="4" t="s">
        <v>2843</v>
      </c>
      <c r="E200" s="4" t="s">
        <v>8243</v>
      </c>
      <c r="F200" s="7" t="s">
        <v>4</v>
      </c>
    </row>
    <row r="201" spans="1:6" ht="15" customHeight="1" x14ac:dyDescent="0.25">
      <c r="A201" s="7" t="s">
        <v>2519</v>
      </c>
      <c r="B201" s="7" t="s">
        <v>2520</v>
      </c>
      <c r="C201" s="7" t="s">
        <v>2521</v>
      </c>
      <c r="D201" s="4" t="s">
        <v>2843</v>
      </c>
      <c r="E201" s="4" t="s">
        <v>8243</v>
      </c>
      <c r="F201" s="7" t="s">
        <v>4</v>
      </c>
    </row>
    <row r="202" spans="1:6" ht="15" customHeight="1" x14ac:dyDescent="0.25">
      <c r="A202" s="7" t="s">
        <v>1469</v>
      </c>
      <c r="B202" s="7" t="s">
        <v>1449</v>
      </c>
      <c r="C202" s="7" t="s">
        <v>1470</v>
      </c>
      <c r="D202" s="4" t="s">
        <v>2843</v>
      </c>
      <c r="E202" s="4" t="s">
        <v>8243</v>
      </c>
      <c r="F202" s="7" t="s">
        <v>4</v>
      </c>
    </row>
    <row r="203" spans="1:6" ht="15" customHeight="1" x14ac:dyDescent="0.25">
      <c r="A203" s="7" t="s">
        <v>1448</v>
      </c>
      <c r="B203" s="7" t="s">
        <v>1449</v>
      </c>
      <c r="C203" s="7" t="s">
        <v>1450</v>
      </c>
      <c r="D203" s="4" t="s">
        <v>2843</v>
      </c>
      <c r="E203" s="4" t="s">
        <v>8243</v>
      </c>
      <c r="F203" s="7" t="s">
        <v>4</v>
      </c>
    </row>
    <row r="204" spans="1:6" ht="15" customHeight="1" x14ac:dyDescent="0.25">
      <c r="A204" s="7" t="s">
        <v>2894</v>
      </c>
      <c r="B204" s="7" t="s">
        <v>2895</v>
      </c>
      <c r="C204" s="7" t="s">
        <v>2896</v>
      </c>
      <c r="D204" s="4" t="s">
        <v>2843</v>
      </c>
      <c r="E204" s="4" t="s">
        <v>8243</v>
      </c>
      <c r="F204" s="7" t="s">
        <v>4</v>
      </c>
    </row>
    <row r="205" spans="1:6" ht="15" customHeight="1" x14ac:dyDescent="0.25">
      <c r="A205" s="3" t="s">
        <v>913</v>
      </c>
      <c r="B205" s="3" t="s">
        <v>851</v>
      </c>
      <c r="C205" s="3" t="s">
        <v>914</v>
      </c>
      <c r="D205" s="4" t="s">
        <v>2843</v>
      </c>
      <c r="E205" s="4" t="s">
        <v>8243</v>
      </c>
      <c r="F205" s="2" t="s">
        <v>4</v>
      </c>
    </row>
    <row r="206" spans="1:6" ht="15" customHeight="1" x14ac:dyDescent="0.25">
      <c r="A206" s="3" t="s">
        <v>850</v>
      </c>
      <c r="B206" s="3" t="s">
        <v>851</v>
      </c>
      <c r="C206" s="3" t="s">
        <v>852</v>
      </c>
      <c r="D206" s="4" t="s">
        <v>2843</v>
      </c>
      <c r="E206" s="4" t="s">
        <v>8243</v>
      </c>
      <c r="F206" s="2" t="s">
        <v>4</v>
      </c>
    </row>
    <row r="207" spans="1:6" ht="15" customHeight="1" x14ac:dyDescent="0.25">
      <c r="A207" s="7" t="s">
        <v>1203</v>
      </c>
      <c r="B207" s="7" t="s">
        <v>1204</v>
      </c>
      <c r="C207" s="7" t="s">
        <v>1205</v>
      </c>
      <c r="D207" s="4" t="s">
        <v>2843</v>
      </c>
      <c r="E207" s="4" t="s">
        <v>8243</v>
      </c>
      <c r="F207" s="7" t="s">
        <v>4</v>
      </c>
    </row>
    <row r="208" spans="1:6" ht="15" customHeight="1" x14ac:dyDescent="0.25">
      <c r="A208" s="7" t="s">
        <v>3318</v>
      </c>
      <c r="B208" s="7" t="s">
        <v>3319</v>
      </c>
      <c r="C208" s="7" t="s">
        <v>3320</v>
      </c>
      <c r="D208" s="4" t="s">
        <v>2843</v>
      </c>
      <c r="E208" s="4" t="s">
        <v>8243</v>
      </c>
      <c r="F208" s="7" t="s">
        <v>4</v>
      </c>
    </row>
    <row r="209" spans="1:6" ht="15" customHeight="1" x14ac:dyDescent="0.25">
      <c r="A209" s="8" t="s">
        <v>6241</v>
      </c>
      <c r="B209" s="8" t="s">
        <v>6242</v>
      </c>
      <c r="C209" s="8" t="s">
        <v>6243</v>
      </c>
      <c r="D209" s="4" t="s">
        <v>2843</v>
      </c>
      <c r="E209" s="4" t="s">
        <v>8243</v>
      </c>
      <c r="F209" s="8" t="s">
        <v>4</v>
      </c>
    </row>
    <row r="210" spans="1:6" ht="15" customHeight="1" x14ac:dyDescent="0.25">
      <c r="A210" s="7" t="s">
        <v>4238</v>
      </c>
      <c r="B210" s="7" t="s">
        <v>4239</v>
      </c>
      <c r="C210" s="7" t="s">
        <v>4240</v>
      </c>
      <c r="D210" s="4" t="s">
        <v>2843</v>
      </c>
      <c r="E210" s="4" t="s">
        <v>8243</v>
      </c>
      <c r="F210" s="7" t="s">
        <v>4</v>
      </c>
    </row>
    <row r="211" spans="1:6" ht="15" customHeight="1" x14ac:dyDescent="0.25">
      <c r="A211" s="3" t="s">
        <v>524</v>
      </c>
      <c r="B211" s="3" t="s">
        <v>525</v>
      </c>
      <c r="C211" s="3" t="s">
        <v>526</v>
      </c>
      <c r="D211" s="4" t="s">
        <v>2843</v>
      </c>
      <c r="E211" s="4" t="s">
        <v>8243</v>
      </c>
      <c r="F211" s="2" t="s">
        <v>4</v>
      </c>
    </row>
    <row r="212" spans="1:6" ht="15" customHeight="1" x14ac:dyDescent="0.25">
      <c r="A212" s="3" t="s">
        <v>373</v>
      </c>
      <c r="B212" s="3" t="s">
        <v>374</v>
      </c>
      <c r="C212" s="3" t="s">
        <v>375</v>
      </c>
      <c r="D212" s="4" t="s">
        <v>2843</v>
      </c>
      <c r="E212" s="4" t="s">
        <v>8243</v>
      </c>
      <c r="F212" s="2" t="s">
        <v>4</v>
      </c>
    </row>
    <row r="213" spans="1:6" ht="15" customHeight="1" x14ac:dyDescent="0.25">
      <c r="A213" s="8" t="s">
        <v>5336</v>
      </c>
      <c r="B213" s="8" t="s">
        <v>5337</v>
      </c>
      <c r="C213" s="8" t="s">
        <v>5338</v>
      </c>
      <c r="D213" s="4" t="s">
        <v>2843</v>
      </c>
      <c r="E213" s="4" t="s">
        <v>8243</v>
      </c>
      <c r="F213" s="8" t="s">
        <v>4</v>
      </c>
    </row>
    <row r="214" spans="1:6" ht="15" customHeight="1" x14ac:dyDescent="0.25">
      <c r="A214" s="3" t="s">
        <v>901</v>
      </c>
      <c r="B214" s="3" t="s">
        <v>902</v>
      </c>
      <c r="C214" s="3" t="s">
        <v>903</v>
      </c>
      <c r="D214" s="4" t="s">
        <v>2843</v>
      </c>
      <c r="E214" s="4" t="s">
        <v>8243</v>
      </c>
      <c r="F214" s="2" t="s">
        <v>4</v>
      </c>
    </row>
    <row r="215" spans="1:6" ht="15" customHeight="1" x14ac:dyDescent="0.25">
      <c r="A215" s="4" t="s">
        <v>214</v>
      </c>
      <c r="B215" s="3" t="s">
        <v>215</v>
      </c>
      <c r="C215" s="3" t="s">
        <v>216</v>
      </c>
      <c r="D215" s="4" t="s">
        <v>2843</v>
      </c>
      <c r="E215" s="4" t="s">
        <v>8243</v>
      </c>
      <c r="F215" s="2" t="s">
        <v>4</v>
      </c>
    </row>
    <row r="216" spans="1:6" ht="15" customHeight="1" x14ac:dyDescent="0.25">
      <c r="A216" s="3" t="s">
        <v>506</v>
      </c>
      <c r="B216" s="3" t="s">
        <v>507</v>
      </c>
      <c r="C216" s="3" t="s">
        <v>508</v>
      </c>
      <c r="D216" s="4" t="s">
        <v>2843</v>
      </c>
      <c r="E216" s="4" t="s">
        <v>8243</v>
      </c>
      <c r="F216" s="2" t="s">
        <v>4</v>
      </c>
    </row>
    <row r="217" spans="1:6" ht="15" customHeight="1" x14ac:dyDescent="0.25">
      <c r="A217" s="8" t="s">
        <v>5386</v>
      </c>
      <c r="B217" s="8" t="s">
        <v>5387</v>
      </c>
      <c r="C217" s="8" t="s">
        <v>5388</v>
      </c>
      <c r="D217" s="4" t="s">
        <v>2843</v>
      </c>
      <c r="E217" s="4" t="s">
        <v>8243</v>
      </c>
      <c r="F217" s="8" t="s">
        <v>4</v>
      </c>
    </row>
    <row r="218" spans="1:6" ht="15" customHeight="1" x14ac:dyDescent="0.25">
      <c r="A218" s="4" t="s">
        <v>151</v>
      </c>
      <c r="B218" s="3" t="s">
        <v>152</v>
      </c>
      <c r="C218" s="3" t="s">
        <v>153</v>
      </c>
      <c r="D218" s="4" t="s">
        <v>2843</v>
      </c>
      <c r="E218" s="4" t="s">
        <v>8243</v>
      </c>
      <c r="F218" s="2" t="s">
        <v>4</v>
      </c>
    </row>
    <row r="219" spans="1:6" ht="15" customHeight="1" x14ac:dyDescent="0.25">
      <c r="A219" s="7" t="s">
        <v>3115</v>
      </c>
      <c r="B219" s="7" t="s">
        <v>152</v>
      </c>
      <c r="C219" s="7" t="s">
        <v>3116</v>
      </c>
      <c r="D219" s="4" t="s">
        <v>2843</v>
      </c>
      <c r="E219" s="4" t="s">
        <v>8243</v>
      </c>
      <c r="F219" s="7" t="s">
        <v>4</v>
      </c>
    </row>
    <row r="220" spans="1:6" ht="15" customHeight="1" x14ac:dyDescent="0.25">
      <c r="A220" s="7" t="s">
        <v>4459</v>
      </c>
      <c r="B220" s="7" t="s">
        <v>4460</v>
      </c>
      <c r="C220" s="7" t="s">
        <v>4461</v>
      </c>
      <c r="D220" s="4" t="s">
        <v>2843</v>
      </c>
      <c r="E220" s="4" t="s">
        <v>8243</v>
      </c>
      <c r="F220" s="7" t="s">
        <v>4</v>
      </c>
    </row>
    <row r="221" spans="1:6" ht="15" customHeight="1" x14ac:dyDescent="0.25">
      <c r="A221" s="8" t="s">
        <v>5415</v>
      </c>
      <c r="B221" s="8" t="s">
        <v>5416</v>
      </c>
      <c r="C221" s="8" t="s">
        <v>5417</v>
      </c>
      <c r="D221" s="4" t="s">
        <v>2843</v>
      </c>
      <c r="E221" s="4" t="s">
        <v>8243</v>
      </c>
      <c r="F221" s="8" t="s">
        <v>4</v>
      </c>
    </row>
    <row r="222" spans="1:6" ht="15" customHeight="1" x14ac:dyDescent="0.25">
      <c r="A222" s="7" t="s">
        <v>2239</v>
      </c>
      <c r="B222" s="7" t="s">
        <v>2240</v>
      </c>
      <c r="C222" s="7" t="s">
        <v>2241</v>
      </c>
      <c r="D222" s="4" t="s">
        <v>2843</v>
      </c>
      <c r="E222" s="4" t="s">
        <v>8243</v>
      </c>
      <c r="F222" s="7" t="s">
        <v>4</v>
      </c>
    </row>
    <row r="223" spans="1:6" ht="15" customHeight="1" x14ac:dyDescent="0.25">
      <c r="A223" s="7" t="s">
        <v>2476</v>
      </c>
      <c r="B223" s="7" t="s">
        <v>2477</v>
      </c>
      <c r="C223" s="7" t="s">
        <v>2478</v>
      </c>
      <c r="D223" s="4" t="s">
        <v>2843</v>
      </c>
      <c r="E223" s="4" t="s">
        <v>8243</v>
      </c>
      <c r="F223" s="7" t="s">
        <v>4</v>
      </c>
    </row>
    <row r="224" spans="1:6" ht="15" customHeight="1" x14ac:dyDescent="0.25">
      <c r="A224" s="7" t="s">
        <v>2376</v>
      </c>
      <c r="B224" s="7" t="s">
        <v>2377</v>
      </c>
      <c r="C224" s="7" t="s">
        <v>2378</v>
      </c>
      <c r="D224" s="4" t="s">
        <v>2843</v>
      </c>
      <c r="E224" s="4" t="s">
        <v>8243</v>
      </c>
      <c r="F224" s="7" t="s">
        <v>4</v>
      </c>
    </row>
    <row r="225" spans="1:6" ht="15" customHeight="1" x14ac:dyDescent="0.25">
      <c r="A225" s="3" t="s">
        <v>605</v>
      </c>
      <c r="B225" s="3" t="s">
        <v>606</v>
      </c>
      <c r="C225" s="3" t="s">
        <v>607</v>
      </c>
      <c r="D225" s="4" t="s">
        <v>2843</v>
      </c>
      <c r="E225" s="4" t="s">
        <v>8243</v>
      </c>
      <c r="F225" s="2" t="s">
        <v>4</v>
      </c>
    </row>
    <row r="226" spans="1:6" ht="15" customHeight="1" x14ac:dyDescent="0.25">
      <c r="A226" s="3" t="s">
        <v>178</v>
      </c>
      <c r="B226" s="3" t="s">
        <v>179</v>
      </c>
      <c r="C226" s="3" t="s">
        <v>180</v>
      </c>
      <c r="D226" s="4" t="s">
        <v>2843</v>
      </c>
      <c r="E226" s="4" t="s">
        <v>8243</v>
      </c>
      <c r="F226" s="2" t="s">
        <v>4</v>
      </c>
    </row>
    <row r="227" spans="1:6" ht="15" customHeight="1" x14ac:dyDescent="0.25">
      <c r="A227" s="1" t="s">
        <v>46</v>
      </c>
      <c r="B227" s="2" t="s">
        <v>47</v>
      </c>
      <c r="C227" s="2" t="s">
        <v>48</v>
      </c>
      <c r="D227" s="4" t="s">
        <v>2843</v>
      </c>
      <c r="E227" s="4" t="s">
        <v>8243</v>
      </c>
      <c r="F227" s="2" t="s">
        <v>4</v>
      </c>
    </row>
    <row r="228" spans="1:6" ht="15" customHeight="1" x14ac:dyDescent="0.25">
      <c r="A228" s="7" t="s">
        <v>4539</v>
      </c>
      <c r="B228" s="7" t="s">
        <v>4540</v>
      </c>
      <c r="C228" s="7" t="s">
        <v>4541</v>
      </c>
      <c r="D228" s="4" t="s">
        <v>2843</v>
      </c>
      <c r="E228" s="4" t="s">
        <v>8243</v>
      </c>
      <c r="F228" s="7" t="s">
        <v>4</v>
      </c>
    </row>
    <row r="229" spans="1:6" ht="15" customHeight="1" x14ac:dyDescent="0.25">
      <c r="A229" s="7" t="s">
        <v>4674</v>
      </c>
      <c r="B229" s="7" t="s">
        <v>4675</v>
      </c>
      <c r="C229" s="7" t="s">
        <v>4676</v>
      </c>
      <c r="D229" s="4" t="s">
        <v>2843</v>
      </c>
      <c r="E229" s="4" t="s">
        <v>8243</v>
      </c>
      <c r="F229" s="7" t="s">
        <v>4</v>
      </c>
    </row>
    <row r="230" spans="1:6" ht="15" customHeight="1" x14ac:dyDescent="0.25">
      <c r="A230" s="8" t="s">
        <v>8357</v>
      </c>
      <c r="B230" s="8" t="s">
        <v>8601</v>
      </c>
      <c r="C230" s="8" t="s">
        <v>8602</v>
      </c>
      <c r="D230" s="4" t="s">
        <v>2843</v>
      </c>
      <c r="E230" s="4" t="s">
        <v>8243</v>
      </c>
      <c r="F230" s="8" t="s">
        <v>4</v>
      </c>
    </row>
    <row r="231" spans="1:6" ht="15" customHeight="1" x14ac:dyDescent="0.25">
      <c r="A231" s="7" t="s">
        <v>4465</v>
      </c>
      <c r="B231" s="7" t="s">
        <v>4466</v>
      </c>
      <c r="C231" s="7" t="s">
        <v>4467</v>
      </c>
      <c r="D231" s="4" t="s">
        <v>2843</v>
      </c>
      <c r="E231" s="4" t="s">
        <v>8243</v>
      </c>
      <c r="F231" s="7" t="s">
        <v>4</v>
      </c>
    </row>
    <row r="232" spans="1:6" ht="15" customHeight="1" x14ac:dyDescent="0.25">
      <c r="A232" s="7" t="s">
        <v>2834</v>
      </c>
      <c r="B232" s="7" t="s">
        <v>2835</v>
      </c>
      <c r="C232" s="7" t="s">
        <v>2836</v>
      </c>
      <c r="D232" s="4" t="s">
        <v>2843</v>
      </c>
      <c r="E232" s="4" t="s">
        <v>8243</v>
      </c>
      <c r="F232" s="7" t="s">
        <v>4</v>
      </c>
    </row>
    <row r="233" spans="1:6" ht="15" customHeight="1" x14ac:dyDescent="0.25">
      <c r="A233" s="8" t="s">
        <v>8969</v>
      </c>
      <c r="B233" s="8" t="s">
        <v>7912</v>
      </c>
      <c r="C233" s="8" t="s">
        <v>9297</v>
      </c>
      <c r="D233" s="4" t="s">
        <v>2843</v>
      </c>
      <c r="E233" s="4" t="s">
        <v>8243</v>
      </c>
      <c r="F233" s="8" t="s">
        <v>4</v>
      </c>
    </row>
    <row r="234" spans="1:6" ht="15" customHeight="1" x14ac:dyDescent="0.25">
      <c r="A234" s="3" t="s">
        <v>608</v>
      </c>
      <c r="B234" s="3" t="s">
        <v>609</v>
      </c>
      <c r="C234" s="3" t="s">
        <v>610</v>
      </c>
      <c r="D234" s="4" t="s">
        <v>2843</v>
      </c>
      <c r="E234" s="4" t="s">
        <v>8243</v>
      </c>
      <c r="F234" s="2" t="s">
        <v>4</v>
      </c>
    </row>
    <row r="235" spans="1:6" ht="15" customHeight="1" x14ac:dyDescent="0.25">
      <c r="A235" s="3" t="s">
        <v>615</v>
      </c>
      <c r="B235" s="3" t="s">
        <v>616</v>
      </c>
      <c r="C235" s="3" t="s">
        <v>617</v>
      </c>
      <c r="D235" s="4" t="s">
        <v>2843</v>
      </c>
      <c r="E235" s="4" t="s">
        <v>8243</v>
      </c>
      <c r="F235" s="2" t="s">
        <v>4</v>
      </c>
    </row>
    <row r="236" spans="1:6" ht="15" customHeight="1" x14ac:dyDescent="0.25">
      <c r="A236" s="7" t="s">
        <v>2313</v>
      </c>
      <c r="B236" s="7" t="s">
        <v>2314</v>
      </c>
      <c r="C236" s="7" t="s">
        <v>2315</v>
      </c>
      <c r="D236" s="4" t="s">
        <v>2843</v>
      </c>
      <c r="E236" s="4" t="s">
        <v>8243</v>
      </c>
      <c r="F236" s="7" t="s">
        <v>4</v>
      </c>
    </row>
    <row r="237" spans="1:6" ht="15" customHeight="1" x14ac:dyDescent="0.25">
      <c r="A237" s="3" t="s">
        <v>422</v>
      </c>
      <c r="B237" s="3" t="s">
        <v>423</v>
      </c>
      <c r="C237" s="3" t="s">
        <v>424</v>
      </c>
      <c r="D237" s="4" t="s">
        <v>2843</v>
      </c>
      <c r="E237" s="4" t="s">
        <v>8243</v>
      </c>
      <c r="F237" s="2" t="s">
        <v>4</v>
      </c>
    </row>
    <row r="238" spans="1:6" ht="15" customHeight="1" x14ac:dyDescent="0.25">
      <c r="A238" s="7" t="s">
        <v>2368</v>
      </c>
      <c r="B238" s="7" t="s">
        <v>2369</v>
      </c>
      <c r="C238" s="7" t="s">
        <v>2370</v>
      </c>
      <c r="D238" s="4" t="s">
        <v>2843</v>
      </c>
      <c r="E238" s="4" t="s">
        <v>8243</v>
      </c>
      <c r="F238" s="7" t="s">
        <v>4</v>
      </c>
    </row>
    <row r="239" spans="1:6" ht="15" customHeight="1" x14ac:dyDescent="0.25">
      <c r="A239" s="8" t="s">
        <v>5587</v>
      </c>
      <c r="B239" s="8" t="s">
        <v>5588</v>
      </c>
      <c r="C239" s="8" t="s">
        <v>5589</v>
      </c>
      <c r="D239" s="4" t="s">
        <v>2843</v>
      </c>
      <c r="E239" s="4" t="s">
        <v>8243</v>
      </c>
      <c r="F239" s="8" t="s">
        <v>4</v>
      </c>
    </row>
    <row r="240" spans="1:6" ht="15" customHeight="1" x14ac:dyDescent="0.25">
      <c r="A240" s="7" t="s">
        <v>1477</v>
      </c>
      <c r="B240" s="7" t="s">
        <v>1478</v>
      </c>
      <c r="C240" s="7" t="s">
        <v>1479</v>
      </c>
      <c r="D240" s="4" t="s">
        <v>2843</v>
      </c>
      <c r="E240" s="4" t="s">
        <v>8243</v>
      </c>
      <c r="F240" s="7" t="s">
        <v>4</v>
      </c>
    </row>
    <row r="241" spans="1:6" ht="15" customHeight="1" x14ac:dyDescent="0.25">
      <c r="A241" s="7" t="s">
        <v>1966</v>
      </c>
      <c r="B241" s="7" t="s">
        <v>1967</v>
      </c>
      <c r="C241" s="7" t="s">
        <v>1968</v>
      </c>
      <c r="D241" s="4" t="s">
        <v>2843</v>
      </c>
      <c r="E241" s="4" t="s">
        <v>8243</v>
      </c>
      <c r="F241" s="7" t="s">
        <v>4</v>
      </c>
    </row>
    <row r="242" spans="1:6" ht="15" customHeight="1" x14ac:dyDescent="0.25">
      <c r="A242" s="7" t="s">
        <v>2405</v>
      </c>
      <c r="B242" s="7" t="s">
        <v>2406</v>
      </c>
      <c r="C242" s="7" t="s">
        <v>2407</v>
      </c>
      <c r="D242" s="4" t="s">
        <v>2843</v>
      </c>
      <c r="E242" s="4" t="s">
        <v>8243</v>
      </c>
      <c r="F242" s="7" t="s">
        <v>4</v>
      </c>
    </row>
    <row r="243" spans="1:6" ht="15" customHeight="1" x14ac:dyDescent="0.25">
      <c r="A243" s="7" t="s">
        <v>2950</v>
      </c>
      <c r="B243" s="7" t="s">
        <v>2951</v>
      </c>
      <c r="C243" s="7" t="s">
        <v>2952</v>
      </c>
      <c r="D243" s="4" t="s">
        <v>2843</v>
      </c>
      <c r="E243" s="4" t="s">
        <v>8243</v>
      </c>
      <c r="F243" s="7" t="s">
        <v>4</v>
      </c>
    </row>
    <row r="244" spans="1:6" ht="15" customHeight="1" x14ac:dyDescent="0.25">
      <c r="A244" s="7" t="s">
        <v>4511</v>
      </c>
      <c r="B244" s="7" t="s">
        <v>4512</v>
      </c>
      <c r="C244" s="7" t="s">
        <v>4513</v>
      </c>
      <c r="D244" s="4" t="s">
        <v>2843</v>
      </c>
      <c r="E244" s="4" t="s">
        <v>8243</v>
      </c>
      <c r="F244" s="7" t="s">
        <v>4</v>
      </c>
    </row>
    <row r="245" spans="1:6" ht="15" customHeight="1" x14ac:dyDescent="0.25">
      <c r="A245" s="7" t="s">
        <v>1688</v>
      </c>
      <c r="B245" s="7" t="s">
        <v>1689</v>
      </c>
      <c r="C245" s="7" t="s">
        <v>1690</v>
      </c>
      <c r="D245" s="4" t="s">
        <v>2843</v>
      </c>
      <c r="E245" s="4" t="s">
        <v>8243</v>
      </c>
      <c r="F245" s="7" t="s">
        <v>4</v>
      </c>
    </row>
    <row r="246" spans="1:6" ht="15" customHeight="1" x14ac:dyDescent="0.25">
      <c r="A246" s="3" t="s">
        <v>976</v>
      </c>
      <c r="B246" s="3" t="s">
        <v>977</v>
      </c>
      <c r="C246" s="3" t="s">
        <v>978</v>
      </c>
      <c r="D246" s="4" t="s">
        <v>2843</v>
      </c>
      <c r="E246" s="4" t="s">
        <v>8243</v>
      </c>
      <c r="F246" s="2" t="s">
        <v>4</v>
      </c>
    </row>
    <row r="247" spans="1:6" ht="15" customHeight="1" x14ac:dyDescent="0.25">
      <c r="A247" s="7" t="s">
        <v>4023</v>
      </c>
      <c r="B247" s="7" t="s">
        <v>4024</v>
      </c>
      <c r="C247" s="7" t="s">
        <v>4025</v>
      </c>
      <c r="D247" s="4" t="s">
        <v>2843</v>
      </c>
      <c r="E247" s="4" t="s">
        <v>8243</v>
      </c>
      <c r="F247" s="7" t="s">
        <v>4</v>
      </c>
    </row>
    <row r="248" spans="1:6" ht="15" customHeight="1" x14ac:dyDescent="0.25">
      <c r="A248" s="2" t="s">
        <v>1048</v>
      </c>
      <c r="B248" s="2" t="s">
        <v>1049</v>
      </c>
      <c r="C248" s="2" t="s">
        <v>1050</v>
      </c>
      <c r="D248" s="4" t="s">
        <v>2843</v>
      </c>
      <c r="E248" s="4" t="s">
        <v>8243</v>
      </c>
      <c r="F248" s="2" t="s">
        <v>4</v>
      </c>
    </row>
    <row r="249" spans="1:6" ht="15" customHeight="1" x14ac:dyDescent="0.25">
      <c r="A249" s="2" t="s">
        <v>1070</v>
      </c>
      <c r="B249" s="2" t="s">
        <v>1049</v>
      </c>
      <c r="C249" s="2" t="s">
        <v>1071</v>
      </c>
      <c r="D249" s="4" t="s">
        <v>2843</v>
      </c>
      <c r="E249" s="4" t="s">
        <v>8243</v>
      </c>
      <c r="F249" s="2" t="s">
        <v>4</v>
      </c>
    </row>
    <row r="250" spans="1:6" ht="15" customHeight="1" x14ac:dyDescent="0.25">
      <c r="A250" s="3" t="s">
        <v>837</v>
      </c>
      <c r="B250" s="3" t="s">
        <v>838</v>
      </c>
      <c r="C250" s="3" t="s">
        <v>839</v>
      </c>
      <c r="D250" s="4" t="s">
        <v>2843</v>
      </c>
      <c r="E250" s="4" t="s">
        <v>8243</v>
      </c>
      <c r="F250" s="2" t="s">
        <v>4</v>
      </c>
    </row>
    <row r="251" spans="1:6" ht="15" customHeight="1" x14ac:dyDescent="0.25">
      <c r="A251" s="3" t="s">
        <v>1008</v>
      </c>
      <c r="B251" s="3" t="s">
        <v>1009</v>
      </c>
      <c r="C251" s="3" t="s">
        <v>1010</v>
      </c>
      <c r="D251" s="4" t="s">
        <v>2843</v>
      </c>
      <c r="E251" s="4" t="s">
        <v>8243</v>
      </c>
      <c r="F251" s="2" t="s">
        <v>4</v>
      </c>
    </row>
    <row r="252" spans="1:6" ht="15" customHeight="1" x14ac:dyDescent="0.25">
      <c r="A252" s="3" t="s">
        <v>412</v>
      </c>
      <c r="B252" s="3" t="s">
        <v>413</v>
      </c>
      <c r="C252" s="3" t="s">
        <v>414</v>
      </c>
      <c r="D252" s="4" t="s">
        <v>2843</v>
      </c>
      <c r="E252" s="4" t="s">
        <v>8243</v>
      </c>
      <c r="F252" s="2" t="s">
        <v>4</v>
      </c>
    </row>
    <row r="253" spans="1:6" ht="15" customHeight="1" x14ac:dyDescent="0.25">
      <c r="A253" s="8" t="s">
        <v>5641</v>
      </c>
      <c r="B253" s="8" t="s">
        <v>5642</v>
      </c>
      <c r="C253" s="8" t="s">
        <v>5643</v>
      </c>
      <c r="D253" s="4" t="s">
        <v>2843</v>
      </c>
      <c r="E253" s="4" t="s">
        <v>8243</v>
      </c>
      <c r="F253" s="8" t="s">
        <v>4</v>
      </c>
    </row>
    <row r="254" spans="1:6" ht="15" customHeight="1" x14ac:dyDescent="0.25">
      <c r="A254" s="8" t="s">
        <v>6258</v>
      </c>
      <c r="B254" s="8" t="s">
        <v>5642</v>
      </c>
      <c r="C254" s="8" t="s">
        <v>6259</v>
      </c>
      <c r="D254" s="4" t="s">
        <v>2843</v>
      </c>
      <c r="E254" s="4" t="s">
        <v>8243</v>
      </c>
      <c r="F254" s="8" t="s">
        <v>4</v>
      </c>
    </row>
    <row r="255" spans="1:6" ht="15" customHeight="1" x14ac:dyDescent="0.25">
      <c r="A255" s="7" t="s">
        <v>4650</v>
      </c>
      <c r="B255" s="7" t="s">
        <v>4651</v>
      </c>
      <c r="C255" s="7" t="s">
        <v>4652</v>
      </c>
      <c r="D255" s="4" t="s">
        <v>2843</v>
      </c>
      <c r="E255" s="4" t="s">
        <v>8243</v>
      </c>
      <c r="F255" s="7" t="s">
        <v>4</v>
      </c>
    </row>
    <row r="256" spans="1:6" ht="15" customHeight="1" x14ac:dyDescent="0.25">
      <c r="A256" s="3" t="s">
        <v>932</v>
      </c>
      <c r="B256" s="3" t="s">
        <v>933</v>
      </c>
      <c r="C256" s="3" t="s">
        <v>934</v>
      </c>
      <c r="D256" s="4" t="s">
        <v>2843</v>
      </c>
      <c r="E256" s="4" t="s">
        <v>8243</v>
      </c>
      <c r="F256" s="2" t="s">
        <v>4</v>
      </c>
    </row>
    <row r="257" spans="1:6" ht="15" customHeight="1" x14ac:dyDescent="0.25">
      <c r="A257" s="3" t="s">
        <v>952</v>
      </c>
      <c r="B257" s="3" t="s">
        <v>953</v>
      </c>
      <c r="C257" s="3" t="s">
        <v>954</v>
      </c>
      <c r="D257" s="4" t="s">
        <v>2843</v>
      </c>
      <c r="E257" s="4" t="s">
        <v>8243</v>
      </c>
      <c r="F257" s="2" t="s">
        <v>4</v>
      </c>
    </row>
    <row r="258" spans="1:6" ht="15" customHeight="1" x14ac:dyDescent="0.25">
      <c r="A258" s="3" t="s">
        <v>642</v>
      </c>
      <c r="B258" s="3" t="s">
        <v>643</v>
      </c>
      <c r="C258" s="3" t="s">
        <v>644</v>
      </c>
      <c r="D258" s="4" t="s">
        <v>2843</v>
      </c>
      <c r="E258" s="4" t="s">
        <v>8243</v>
      </c>
      <c r="F258" s="2" t="s">
        <v>4</v>
      </c>
    </row>
    <row r="259" spans="1:6" ht="15" customHeight="1" x14ac:dyDescent="0.25">
      <c r="A259" s="7" t="s">
        <v>3252</v>
      </c>
      <c r="B259" s="7" t="s">
        <v>3253</v>
      </c>
      <c r="C259" s="7" t="s">
        <v>3254</v>
      </c>
      <c r="D259" s="4" t="s">
        <v>2843</v>
      </c>
      <c r="E259" s="4" t="s">
        <v>8243</v>
      </c>
      <c r="F259" s="7" t="s">
        <v>4</v>
      </c>
    </row>
    <row r="260" spans="1:6" ht="15" customHeight="1" x14ac:dyDescent="0.25">
      <c r="A260" s="8" t="s">
        <v>8369</v>
      </c>
      <c r="B260" s="8" t="s">
        <v>8623</v>
      </c>
      <c r="C260" s="8" t="s">
        <v>8624</v>
      </c>
      <c r="D260" s="4" t="s">
        <v>2843</v>
      </c>
      <c r="E260" s="4" t="s">
        <v>8243</v>
      </c>
      <c r="F260" s="8" t="s">
        <v>4</v>
      </c>
    </row>
    <row r="261" spans="1:6" ht="15" customHeight="1" x14ac:dyDescent="0.25">
      <c r="A261" s="3" t="s">
        <v>594</v>
      </c>
      <c r="B261" s="3" t="s">
        <v>595</v>
      </c>
      <c r="C261" s="3" t="s">
        <v>596</v>
      </c>
      <c r="D261" s="4" t="s">
        <v>2843</v>
      </c>
      <c r="E261" s="4" t="s">
        <v>8243</v>
      </c>
      <c r="F261" s="2" t="s">
        <v>4</v>
      </c>
    </row>
    <row r="262" spans="1:6" ht="15" customHeight="1" x14ac:dyDescent="0.25">
      <c r="A262" s="7" t="s">
        <v>4592</v>
      </c>
      <c r="B262" s="7" t="s">
        <v>4593</v>
      </c>
      <c r="C262" s="7" t="s">
        <v>4594</v>
      </c>
      <c r="D262" s="4" t="s">
        <v>2843</v>
      </c>
      <c r="E262" s="4" t="s">
        <v>8243</v>
      </c>
      <c r="F262" s="7" t="s">
        <v>4</v>
      </c>
    </row>
    <row r="263" spans="1:6" ht="15" customHeight="1" x14ac:dyDescent="0.25">
      <c r="A263" s="8" t="s">
        <v>5659</v>
      </c>
      <c r="B263" s="8" t="s">
        <v>4593</v>
      </c>
      <c r="C263" s="8" t="s">
        <v>5660</v>
      </c>
      <c r="D263" s="4" t="s">
        <v>2843</v>
      </c>
      <c r="E263" s="4" t="s">
        <v>8243</v>
      </c>
      <c r="F263" s="8" t="s">
        <v>4</v>
      </c>
    </row>
    <row r="264" spans="1:6" ht="15" customHeight="1" x14ac:dyDescent="0.25">
      <c r="A264" s="7" t="s">
        <v>4589</v>
      </c>
      <c r="B264" s="7" t="s">
        <v>4590</v>
      </c>
      <c r="C264" s="7" t="s">
        <v>4591</v>
      </c>
      <c r="D264" s="4" t="s">
        <v>2843</v>
      </c>
      <c r="E264" s="4" t="s">
        <v>8243</v>
      </c>
      <c r="F264" s="7" t="s">
        <v>4</v>
      </c>
    </row>
    <row r="265" spans="1:6" ht="15" customHeight="1" x14ac:dyDescent="0.25">
      <c r="A265" s="7" t="s">
        <v>4601</v>
      </c>
      <c r="B265" s="7" t="s">
        <v>4602</v>
      </c>
      <c r="C265" s="7" t="s">
        <v>4603</v>
      </c>
      <c r="D265" s="4" t="s">
        <v>2843</v>
      </c>
      <c r="E265" s="4" t="s">
        <v>8243</v>
      </c>
      <c r="F265" s="7" t="s">
        <v>4</v>
      </c>
    </row>
    <row r="266" spans="1:6" ht="15" customHeight="1" x14ac:dyDescent="0.25">
      <c r="A266" s="7" t="s">
        <v>1886</v>
      </c>
      <c r="B266" s="7" t="s">
        <v>1887</v>
      </c>
      <c r="C266" s="7" t="s">
        <v>1888</v>
      </c>
      <c r="D266" s="4" t="s">
        <v>2843</v>
      </c>
      <c r="E266" s="4" t="s">
        <v>8243</v>
      </c>
      <c r="F266" s="7" t="s">
        <v>4</v>
      </c>
    </row>
    <row r="267" spans="1:6" ht="15" customHeight="1" x14ac:dyDescent="0.25">
      <c r="A267" s="7" t="s">
        <v>4322</v>
      </c>
      <c r="B267" s="7" t="s">
        <v>4323</v>
      </c>
      <c r="C267" s="7" t="s">
        <v>4324</v>
      </c>
      <c r="D267" s="4" t="s">
        <v>2843</v>
      </c>
      <c r="E267" s="4" t="s">
        <v>8243</v>
      </c>
      <c r="F267" s="7" t="s">
        <v>4</v>
      </c>
    </row>
    <row r="268" spans="1:6" ht="15" customHeight="1" x14ac:dyDescent="0.25">
      <c r="A268" s="7" t="s">
        <v>2612</v>
      </c>
      <c r="B268" s="7" t="s">
        <v>2613</v>
      </c>
      <c r="C268" s="7" t="s">
        <v>2614</v>
      </c>
      <c r="D268" s="4" t="s">
        <v>2843</v>
      </c>
      <c r="E268" s="4" t="s">
        <v>8243</v>
      </c>
      <c r="F268" s="7" t="s">
        <v>4</v>
      </c>
    </row>
    <row r="269" spans="1:6" ht="15" customHeight="1" x14ac:dyDescent="0.25">
      <c r="A269" s="7" t="s">
        <v>1291</v>
      </c>
      <c r="B269" s="7" t="s">
        <v>1292</v>
      </c>
      <c r="C269" s="7" t="s">
        <v>1293</v>
      </c>
      <c r="D269" s="4" t="s">
        <v>2843</v>
      </c>
      <c r="E269" s="4" t="s">
        <v>8243</v>
      </c>
      <c r="F269" s="7" t="s">
        <v>4</v>
      </c>
    </row>
    <row r="270" spans="1:6" ht="15" customHeight="1" x14ac:dyDescent="0.25">
      <c r="A270" s="7" t="s">
        <v>2422</v>
      </c>
      <c r="B270" s="7" t="s">
        <v>2423</v>
      </c>
      <c r="C270" s="7" t="s">
        <v>2424</v>
      </c>
      <c r="D270" s="4" t="s">
        <v>2843</v>
      </c>
      <c r="E270" s="4" t="s">
        <v>8243</v>
      </c>
      <c r="F270" s="7" t="s">
        <v>4</v>
      </c>
    </row>
    <row r="271" spans="1:6" ht="15" customHeight="1" x14ac:dyDescent="0.25">
      <c r="A271" s="7" t="s">
        <v>1268</v>
      </c>
      <c r="B271" s="7" t="s">
        <v>1269</v>
      </c>
      <c r="C271" s="7" t="s">
        <v>1270</v>
      </c>
      <c r="D271" s="4" t="s">
        <v>2843</v>
      </c>
      <c r="E271" s="4" t="s">
        <v>8243</v>
      </c>
      <c r="F271" s="7" t="s">
        <v>4</v>
      </c>
    </row>
    <row r="272" spans="1:6" ht="15" customHeight="1" x14ac:dyDescent="0.25">
      <c r="A272" s="8" t="s">
        <v>8995</v>
      </c>
      <c r="B272" s="8" t="s">
        <v>9346</v>
      </c>
      <c r="C272" s="8" t="s">
        <v>9347</v>
      </c>
      <c r="D272" s="4" t="s">
        <v>2843</v>
      </c>
      <c r="E272" s="4" t="s">
        <v>8243</v>
      </c>
      <c r="F272" s="8" t="s">
        <v>4</v>
      </c>
    </row>
    <row r="273" spans="1:6" ht="15" customHeight="1" x14ac:dyDescent="0.25">
      <c r="A273" s="1" t="s">
        <v>17</v>
      </c>
      <c r="B273" s="2" t="s">
        <v>18</v>
      </c>
      <c r="C273" s="2" t="s">
        <v>19</v>
      </c>
      <c r="D273" s="4" t="s">
        <v>2843</v>
      </c>
      <c r="E273" s="4" t="s">
        <v>8243</v>
      </c>
      <c r="F273" s="2" t="s">
        <v>4</v>
      </c>
    </row>
    <row r="274" spans="1:6" ht="15" customHeight="1" x14ac:dyDescent="0.25">
      <c r="A274" s="7" t="s">
        <v>2810</v>
      </c>
      <c r="B274" s="7" t="s">
        <v>2811</v>
      </c>
      <c r="C274" s="7" t="s">
        <v>2812</v>
      </c>
      <c r="D274" s="4" t="s">
        <v>2843</v>
      </c>
      <c r="E274" s="4" t="s">
        <v>8243</v>
      </c>
      <c r="F274" s="7" t="s">
        <v>4</v>
      </c>
    </row>
    <row r="275" spans="1:6" ht="15" customHeight="1" x14ac:dyDescent="0.25">
      <c r="A275" s="8" t="s">
        <v>5736</v>
      </c>
      <c r="B275" s="8" t="s">
        <v>5737</v>
      </c>
      <c r="C275" s="8" t="s">
        <v>5738</v>
      </c>
      <c r="D275" s="4" t="s">
        <v>2843</v>
      </c>
      <c r="E275" s="4" t="s">
        <v>8243</v>
      </c>
      <c r="F275" s="8" t="s">
        <v>4</v>
      </c>
    </row>
    <row r="276" spans="1:6" ht="15" customHeight="1" x14ac:dyDescent="0.25">
      <c r="A276" s="7" t="s">
        <v>2074</v>
      </c>
      <c r="B276" s="7" t="s">
        <v>2075</v>
      </c>
      <c r="C276" s="7" t="s">
        <v>2076</v>
      </c>
      <c r="D276" s="4" t="s">
        <v>2843</v>
      </c>
      <c r="E276" s="4" t="s">
        <v>8243</v>
      </c>
      <c r="F276" s="7" t="s">
        <v>4</v>
      </c>
    </row>
    <row r="277" spans="1:6" ht="15" customHeight="1" x14ac:dyDescent="0.25">
      <c r="A277" s="7" t="s">
        <v>1662</v>
      </c>
      <c r="B277" s="7" t="s">
        <v>1663</v>
      </c>
      <c r="C277" s="7" t="s">
        <v>1664</v>
      </c>
      <c r="D277" s="4" t="s">
        <v>2843</v>
      </c>
      <c r="E277" s="4" t="s">
        <v>8243</v>
      </c>
      <c r="F277" s="7" t="s">
        <v>4</v>
      </c>
    </row>
    <row r="278" spans="1:6" ht="15" customHeight="1" x14ac:dyDescent="0.25">
      <c r="A278" s="7" t="s">
        <v>1537</v>
      </c>
      <c r="B278" s="7" t="s">
        <v>1538</v>
      </c>
      <c r="C278" s="7" t="s">
        <v>1539</v>
      </c>
      <c r="D278" s="4" t="s">
        <v>2843</v>
      </c>
      <c r="E278" s="4" t="s">
        <v>8243</v>
      </c>
      <c r="F278" s="7" t="s">
        <v>4</v>
      </c>
    </row>
    <row r="279" spans="1:6" ht="15" customHeight="1" x14ac:dyDescent="0.25">
      <c r="A279" s="8" t="s">
        <v>5745</v>
      </c>
      <c r="B279" s="8" t="s">
        <v>5746</v>
      </c>
      <c r="C279" s="8" t="s">
        <v>5747</v>
      </c>
      <c r="D279" s="4" t="s">
        <v>2843</v>
      </c>
      <c r="E279" s="4" t="s">
        <v>8243</v>
      </c>
      <c r="F279" s="8" t="s">
        <v>4</v>
      </c>
    </row>
    <row r="280" spans="1:6" ht="15" customHeight="1" x14ac:dyDescent="0.25">
      <c r="A280" s="7" t="s">
        <v>4468</v>
      </c>
      <c r="B280" s="7" t="s">
        <v>4469</v>
      </c>
      <c r="C280" s="7" t="s">
        <v>4470</v>
      </c>
      <c r="D280" s="4" t="s">
        <v>2843</v>
      </c>
      <c r="E280" s="4" t="s">
        <v>8243</v>
      </c>
      <c r="F280" s="7" t="s">
        <v>4</v>
      </c>
    </row>
    <row r="281" spans="1:6" ht="15" customHeight="1" x14ac:dyDescent="0.25">
      <c r="A281" s="7" t="s">
        <v>2303</v>
      </c>
      <c r="B281" s="7" t="s">
        <v>2304</v>
      </c>
      <c r="C281" s="7" t="s">
        <v>2305</v>
      </c>
      <c r="D281" s="4" t="s">
        <v>2843</v>
      </c>
      <c r="E281" s="4" t="s">
        <v>8243</v>
      </c>
      <c r="F281" s="7" t="s">
        <v>4</v>
      </c>
    </row>
    <row r="282" spans="1:6" ht="15" customHeight="1" x14ac:dyDescent="0.25">
      <c r="A282" s="7" t="s">
        <v>2628</v>
      </c>
      <c r="B282" s="7" t="s">
        <v>2629</v>
      </c>
      <c r="C282" s="7" t="s">
        <v>2630</v>
      </c>
      <c r="D282" s="4" t="s">
        <v>2843</v>
      </c>
      <c r="E282" s="4" t="s">
        <v>8243</v>
      </c>
      <c r="F282" s="7" t="s">
        <v>4</v>
      </c>
    </row>
    <row r="283" spans="1:6" ht="15" customHeight="1" x14ac:dyDescent="0.25">
      <c r="A283" s="3" t="s">
        <v>391</v>
      </c>
      <c r="B283" s="3" t="s">
        <v>392</v>
      </c>
      <c r="C283" s="3" t="s">
        <v>393</v>
      </c>
      <c r="D283" s="4" t="s">
        <v>2843</v>
      </c>
      <c r="E283" s="4" t="s">
        <v>8243</v>
      </c>
      <c r="F283" s="2" t="s">
        <v>4</v>
      </c>
    </row>
    <row r="284" spans="1:6" ht="15" customHeight="1" x14ac:dyDescent="0.25">
      <c r="A284" s="7" t="s">
        <v>2318</v>
      </c>
      <c r="B284" s="7" t="s">
        <v>2319</v>
      </c>
      <c r="C284" s="7" t="s">
        <v>2320</v>
      </c>
      <c r="D284" s="4" t="s">
        <v>2843</v>
      </c>
      <c r="E284" s="4" t="s">
        <v>8243</v>
      </c>
      <c r="F284" s="7" t="s">
        <v>4</v>
      </c>
    </row>
    <row r="285" spans="1:6" ht="15" customHeight="1" x14ac:dyDescent="0.25">
      <c r="A285" s="7" t="s">
        <v>2321</v>
      </c>
      <c r="B285" s="7" t="s">
        <v>2319</v>
      </c>
      <c r="C285" s="7" t="s">
        <v>2322</v>
      </c>
      <c r="D285" s="4" t="s">
        <v>2843</v>
      </c>
      <c r="E285" s="4" t="s">
        <v>8243</v>
      </c>
      <c r="F285" s="7" t="s">
        <v>4</v>
      </c>
    </row>
    <row r="286" spans="1:6" ht="15" customHeight="1" x14ac:dyDescent="0.25">
      <c r="A286" s="7" t="s">
        <v>2828</v>
      </c>
      <c r="B286" s="7" t="s">
        <v>2829</v>
      </c>
      <c r="C286" s="7" t="s">
        <v>2830</v>
      </c>
      <c r="D286" s="4" t="s">
        <v>2843</v>
      </c>
      <c r="E286" s="4" t="s">
        <v>8243</v>
      </c>
      <c r="F286" s="7" t="s">
        <v>4</v>
      </c>
    </row>
    <row r="287" spans="1:6" ht="15" customHeight="1" x14ac:dyDescent="0.25">
      <c r="A287" s="8" t="s">
        <v>9608</v>
      </c>
      <c r="B287" s="8" t="s">
        <v>9703</v>
      </c>
      <c r="C287" s="8" t="s">
        <v>9704</v>
      </c>
      <c r="D287" s="4" t="s">
        <v>2843</v>
      </c>
      <c r="E287" s="4" t="s">
        <v>8243</v>
      </c>
      <c r="F287" s="8" t="s">
        <v>4</v>
      </c>
    </row>
    <row r="288" spans="1:6" ht="15" customHeight="1" x14ac:dyDescent="0.25">
      <c r="A288" s="3" t="s">
        <v>889</v>
      </c>
      <c r="B288" s="3" t="s">
        <v>890</v>
      </c>
      <c r="C288" s="3" t="s">
        <v>891</v>
      </c>
      <c r="D288" s="4" t="s">
        <v>2843</v>
      </c>
      <c r="E288" s="4" t="s">
        <v>8243</v>
      </c>
      <c r="F288" s="2" t="s">
        <v>4</v>
      </c>
    </row>
    <row r="289" spans="1:6" ht="15" customHeight="1" x14ac:dyDescent="0.25">
      <c r="A289" s="3" t="s">
        <v>878</v>
      </c>
      <c r="B289" s="3" t="s">
        <v>6614</v>
      </c>
      <c r="C289" s="3" t="s">
        <v>879</v>
      </c>
      <c r="D289" s="4" t="s">
        <v>2843</v>
      </c>
      <c r="E289" s="4" t="s">
        <v>8243</v>
      </c>
      <c r="F289" s="2" t="s">
        <v>4</v>
      </c>
    </row>
    <row r="290" spans="1:6" ht="15" customHeight="1" x14ac:dyDescent="0.25">
      <c r="A290" s="3" t="s">
        <v>675</v>
      </c>
      <c r="B290" s="3" t="s">
        <v>676</v>
      </c>
      <c r="C290" s="3" t="s">
        <v>677</v>
      </c>
      <c r="D290" s="4" t="s">
        <v>2843</v>
      </c>
      <c r="E290" s="4" t="s">
        <v>8243</v>
      </c>
      <c r="F290" s="2" t="s">
        <v>4</v>
      </c>
    </row>
    <row r="291" spans="1:6" ht="15" customHeight="1" x14ac:dyDescent="0.25">
      <c r="A291" s="8" t="s">
        <v>8387</v>
      </c>
      <c r="B291" s="8" t="s">
        <v>8656</v>
      </c>
      <c r="C291" s="8" t="s">
        <v>8657</v>
      </c>
      <c r="D291" s="4" t="s">
        <v>2843</v>
      </c>
      <c r="E291" s="4" t="s">
        <v>8243</v>
      </c>
      <c r="F291" s="8" t="s">
        <v>4</v>
      </c>
    </row>
    <row r="292" spans="1:6" ht="15" customHeight="1" x14ac:dyDescent="0.25">
      <c r="A292" s="7" t="s">
        <v>2009</v>
      </c>
      <c r="B292" s="7" t="s">
        <v>2010</v>
      </c>
      <c r="C292" s="7" t="s">
        <v>2011</v>
      </c>
      <c r="D292" s="4" t="s">
        <v>2843</v>
      </c>
      <c r="E292" s="4" t="s">
        <v>8243</v>
      </c>
      <c r="F292" s="7" t="s">
        <v>4</v>
      </c>
    </row>
    <row r="293" spans="1:6" ht="15" customHeight="1" x14ac:dyDescent="0.25">
      <c r="A293" s="7" t="s">
        <v>1445</v>
      </c>
      <c r="B293" s="7" t="s">
        <v>1446</v>
      </c>
      <c r="C293" s="7" t="s">
        <v>1447</v>
      </c>
      <c r="D293" s="4" t="s">
        <v>2843</v>
      </c>
      <c r="E293" s="4" t="s">
        <v>8243</v>
      </c>
      <c r="F293" s="7" t="s">
        <v>4</v>
      </c>
    </row>
    <row r="294" spans="1:6" ht="15" customHeight="1" x14ac:dyDescent="0.25">
      <c r="A294" s="10" t="s">
        <v>1131</v>
      </c>
      <c r="B294" s="10" t="s">
        <v>1150</v>
      </c>
      <c r="C294" s="10" t="s">
        <v>1173</v>
      </c>
      <c r="D294" s="4" t="s">
        <v>2843</v>
      </c>
      <c r="E294" s="4" t="s">
        <v>8243</v>
      </c>
      <c r="F294" s="10" t="s">
        <v>4</v>
      </c>
    </row>
    <row r="295" spans="1:6" ht="15" customHeight="1" x14ac:dyDescent="0.25">
      <c r="A295" s="7" t="s">
        <v>1589</v>
      </c>
      <c r="B295" s="7" t="s">
        <v>6615</v>
      </c>
      <c r="C295" s="7" t="s">
        <v>1590</v>
      </c>
      <c r="D295" s="4" t="s">
        <v>2843</v>
      </c>
      <c r="E295" s="4" t="s">
        <v>8243</v>
      </c>
      <c r="F295" s="7" t="s">
        <v>4</v>
      </c>
    </row>
    <row r="296" spans="1:6" ht="15" customHeight="1" x14ac:dyDescent="0.25">
      <c r="A296" s="7" t="s">
        <v>1898</v>
      </c>
      <c r="B296" s="7" t="s">
        <v>1899</v>
      </c>
      <c r="C296" s="7" t="s">
        <v>1900</v>
      </c>
      <c r="D296" s="4" t="s">
        <v>2843</v>
      </c>
      <c r="E296" s="4" t="s">
        <v>8243</v>
      </c>
      <c r="F296" s="7" t="s">
        <v>4</v>
      </c>
    </row>
    <row r="297" spans="1:6" ht="15" customHeight="1" x14ac:dyDescent="0.25">
      <c r="A297" s="7" t="s">
        <v>1597</v>
      </c>
      <c r="B297" s="7" t="s">
        <v>1570</v>
      </c>
      <c r="C297" s="7" t="s">
        <v>1598</v>
      </c>
      <c r="D297" s="4" t="s">
        <v>2843</v>
      </c>
      <c r="E297" s="4" t="s">
        <v>8243</v>
      </c>
      <c r="F297" s="7" t="s">
        <v>4</v>
      </c>
    </row>
    <row r="298" spans="1:6" ht="15" customHeight="1" x14ac:dyDescent="0.25">
      <c r="A298" s="7" t="s">
        <v>1569</v>
      </c>
      <c r="B298" s="7" t="s">
        <v>1570</v>
      </c>
      <c r="C298" s="7" t="s">
        <v>1571</v>
      </c>
      <c r="D298" s="4" t="s">
        <v>2843</v>
      </c>
      <c r="E298" s="4" t="s">
        <v>8243</v>
      </c>
      <c r="F298" s="7" t="s">
        <v>4</v>
      </c>
    </row>
    <row r="299" spans="1:6" ht="15" customHeight="1" x14ac:dyDescent="0.25">
      <c r="A299" s="6" t="s">
        <v>230</v>
      </c>
      <c r="B299" s="3" t="s">
        <v>228</v>
      </c>
      <c r="C299" s="5" t="s">
        <v>229</v>
      </c>
      <c r="D299" s="4" t="s">
        <v>2843</v>
      </c>
      <c r="E299" s="4" t="s">
        <v>8243</v>
      </c>
      <c r="F299" s="2" t="s">
        <v>4</v>
      </c>
    </row>
    <row r="300" spans="1:6" ht="15" customHeight="1" x14ac:dyDescent="0.25">
      <c r="A300" s="3" t="s">
        <v>227</v>
      </c>
      <c r="B300" s="3" t="s">
        <v>364</v>
      </c>
      <c r="C300" s="3" t="s">
        <v>365</v>
      </c>
      <c r="D300" s="4" t="s">
        <v>2843</v>
      </c>
      <c r="E300" s="4" t="s">
        <v>8243</v>
      </c>
      <c r="F300" s="2" t="s">
        <v>4</v>
      </c>
    </row>
    <row r="301" spans="1:6" ht="15" customHeight="1" x14ac:dyDescent="0.25">
      <c r="A301" s="7" t="s">
        <v>2109</v>
      </c>
      <c r="B301" s="7" t="s">
        <v>2110</v>
      </c>
      <c r="C301" s="7" t="s">
        <v>2111</v>
      </c>
      <c r="D301" s="4" t="s">
        <v>2843</v>
      </c>
      <c r="E301" s="4" t="s">
        <v>8243</v>
      </c>
      <c r="F301" s="7" t="s">
        <v>4</v>
      </c>
    </row>
    <row r="302" spans="1:6" ht="15" customHeight="1" x14ac:dyDescent="0.25">
      <c r="A302" s="7" t="s">
        <v>2112</v>
      </c>
      <c r="B302" s="7" t="s">
        <v>2110</v>
      </c>
      <c r="C302" s="7" t="s">
        <v>2111</v>
      </c>
      <c r="D302" s="4" t="s">
        <v>2843</v>
      </c>
      <c r="E302" s="4" t="s">
        <v>8243</v>
      </c>
      <c r="F302" s="7" t="s">
        <v>4</v>
      </c>
    </row>
    <row r="303" spans="1:6" ht="15" customHeight="1" x14ac:dyDescent="0.25">
      <c r="A303" s="8" t="s">
        <v>8392</v>
      </c>
      <c r="B303" s="8" t="s">
        <v>8665</v>
      </c>
      <c r="C303" s="8" t="s">
        <v>8666</v>
      </c>
      <c r="D303" s="4" t="s">
        <v>2843</v>
      </c>
      <c r="E303" s="4" t="s">
        <v>8243</v>
      </c>
      <c r="F303" s="8" t="s">
        <v>4</v>
      </c>
    </row>
    <row r="304" spans="1:6" ht="15" customHeight="1" x14ac:dyDescent="0.25">
      <c r="A304" s="8" t="s">
        <v>5770</v>
      </c>
      <c r="B304" s="8" t="s">
        <v>5771</v>
      </c>
      <c r="C304" s="8" t="s">
        <v>5772</v>
      </c>
      <c r="D304" s="4" t="s">
        <v>2843</v>
      </c>
      <c r="E304" s="4" t="s">
        <v>8243</v>
      </c>
      <c r="F304" s="8" t="s">
        <v>4</v>
      </c>
    </row>
    <row r="305" spans="1:6" ht="15" customHeight="1" x14ac:dyDescent="0.25">
      <c r="A305" s="7" t="s">
        <v>2577</v>
      </c>
      <c r="B305" s="7" t="s">
        <v>2567</v>
      </c>
      <c r="C305" s="7" t="s">
        <v>2578</v>
      </c>
      <c r="D305" s="4" t="s">
        <v>2843</v>
      </c>
      <c r="E305" s="4" t="s">
        <v>8243</v>
      </c>
      <c r="F305" s="7" t="s">
        <v>4</v>
      </c>
    </row>
    <row r="306" spans="1:6" ht="15" customHeight="1" x14ac:dyDescent="0.25">
      <c r="A306" s="7" t="s">
        <v>2566</v>
      </c>
      <c r="B306" s="7" t="s">
        <v>2567</v>
      </c>
      <c r="C306" s="7" t="s">
        <v>2568</v>
      </c>
      <c r="D306" s="4" t="s">
        <v>2843</v>
      </c>
      <c r="E306" s="4" t="s">
        <v>8243</v>
      </c>
      <c r="F306" s="7" t="s">
        <v>4</v>
      </c>
    </row>
    <row r="307" spans="1:6" ht="15" customHeight="1" x14ac:dyDescent="0.25">
      <c r="A307" s="7" t="s">
        <v>2572</v>
      </c>
      <c r="B307" s="7" t="s">
        <v>2567</v>
      </c>
      <c r="C307" s="7" t="s">
        <v>2573</v>
      </c>
      <c r="D307" s="4" t="s">
        <v>2843</v>
      </c>
      <c r="E307" s="4" t="s">
        <v>8243</v>
      </c>
      <c r="F307" s="7" t="s">
        <v>4</v>
      </c>
    </row>
    <row r="308" spans="1:6" ht="15" customHeight="1" x14ac:dyDescent="0.25">
      <c r="A308" s="3" t="s">
        <v>711</v>
      </c>
      <c r="B308" s="3" t="s">
        <v>712</v>
      </c>
      <c r="C308" s="3" t="s">
        <v>713</v>
      </c>
      <c r="D308" s="4" t="s">
        <v>2843</v>
      </c>
      <c r="E308" s="4" t="s">
        <v>8243</v>
      </c>
      <c r="F308" s="2" t="s">
        <v>4</v>
      </c>
    </row>
    <row r="309" spans="1:6" ht="15" customHeight="1" x14ac:dyDescent="0.25">
      <c r="A309" s="3" t="s">
        <v>872</v>
      </c>
      <c r="B309" s="3" t="s">
        <v>873</v>
      </c>
      <c r="C309" s="3" t="s">
        <v>874</v>
      </c>
      <c r="D309" s="4" t="s">
        <v>2843</v>
      </c>
      <c r="E309" s="4" t="s">
        <v>8243</v>
      </c>
      <c r="F309" s="2" t="s">
        <v>4</v>
      </c>
    </row>
    <row r="310" spans="1:6" ht="15" customHeight="1" x14ac:dyDescent="0.25">
      <c r="A310" s="7" t="s">
        <v>1846</v>
      </c>
      <c r="B310" s="7" t="s">
        <v>1847</v>
      </c>
      <c r="C310" s="7" t="s">
        <v>1848</v>
      </c>
      <c r="D310" s="4" t="s">
        <v>2843</v>
      </c>
      <c r="E310" s="4" t="s">
        <v>8243</v>
      </c>
      <c r="F310" s="7" t="s">
        <v>4</v>
      </c>
    </row>
    <row r="311" spans="1:6" ht="15" customHeight="1" x14ac:dyDescent="0.25">
      <c r="A311" s="7" t="s">
        <v>2413</v>
      </c>
      <c r="B311" s="7" t="s">
        <v>2414</v>
      </c>
      <c r="C311" s="7" t="s">
        <v>2415</v>
      </c>
      <c r="D311" s="4" t="s">
        <v>2843</v>
      </c>
      <c r="E311" s="4" t="s">
        <v>8243</v>
      </c>
      <c r="F311" s="7" t="s">
        <v>4</v>
      </c>
    </row>
    <row r="312" spans="1:6" ht="15" customHeight="1" x14ac:dyDescent="0.25">
      <c r="A312" s="7" t="s">
        <v>1427</v>
      </c>
      <c r="B312" s="7" t="s">
        <v>1428</v>
      </c>
      <c r="C312" s="7" t="s">
        <v>1429</v>
      </c>
      <c r="D312" s="4" t="s">
        <v>2843</v>
      </c>
      <c r="E312" s="4" t="s">
        <v>8243</v>
      </c>
      <c r="F312" s="7" t="s">
        <v>4</v>
      </c>
    </row>
    <row r="313" spans="1:6" ht="15" customHeight="1" x14ac:dyDescent="0.25">
      <c r="A313" s="8" t="s">
        <v>7214</v>
      </c>
      <c r="B313" s="8" t="s">
        <v>8226</v>
      </c>
      <c r="C313" s="8" t="s">
        <v>8227</v>
      </c>
      <c r="D313" s="4" t="s">
        <v>2843</v>
      </c>
      <c r="E313" s="4" t="s">
        <v>8243</v>
      </c>
      <c r="F313" s="8" t="s">
        <v>1174</v>
      </c>
    </row>
    <row r="314" spans="1:6" ht="15" customHeight="1" x14ac:dyDescent="0.25">
      <c r="A314" s="8" t="s">
        <v>7203</v>
      </c>
      <c r="B314" s="8" t="s">
        <v>8205</v>
      </c>
      <c r="C314" s="8" t="s">
        <v>8206</v>
      </c>
      <c r="D314" s="4" t="s">
        <v>2843</v>
      </c>
      <c r="E314" s="4" t="s">
        <v>8243</v>
      </c>
      <c r="F314" s="8" t="s">
        <v>1174</v>
      </c>
    </row>
    <row r="315" spans="1:6" ht="15" customHeight="1" x14ac:dyDescent="0.25">
      <c r="A315" s="10" t="s">
        <v>1127</v>
      </c>
      <c r="B315" s="10" t="s">
        <v>1148</v>
      </c>
      <c r="C315" s="10" t="s">
        <v>1170</v>
      </c>
      <c r="D315" s="4" t="s">
        <v>2843</v>
      </c>
      <c r="E315" s="4" t="s">
        <v>8243</v>
      </c>
      <c r="F315" s="10" t="s">
        <v>1174</v>
      </c>
    </row>
    <row r="316" spans="1:6" ht="15" customHeight="1" x14ac:dyDescent="0.25">
      <c r="A316" s="8" t="s">
        <v>7215</v>
      </c>
      <c r="B316" s="8" t="s">
        <v>652</v>
      </c>
      <c r="C316" s="8" t="s">
        <v>8228</v>
      </c>
      <c r="D316" s="4" t="s">
        <v>2843</v>
      </c>
      <c r="E316" s="4" t="s">
        <v>8243</v>
      </c>
      <c r="F316" s="8" t="s">
        <v>1174</v>
      </c>
    </row>
    <row r="317" spans="1:6" ht="15" customHeight="1" x14ac:dyDescent="0.25">
      <c r="A317" s="8" t="s">
        <v>5806</v>
      </c>
      <c r="B317" s="8" t="s">
        <v>5807</v>
      </c>
      <c r="C317" s="8" t="s">
        <v>5808</v>
      </c>
      <c r="D317" s="4" t="s">
        <v>2843</v>
      </c>
      <c r="E317" s="4" t="s">
        <v>8243</v>
      </c>
      <c r="F317" s="8" t="s">
        <v>7</v>
      </c>
    </row>
    <row r="318" spans="1:6" ht="15" customHeight="1" x14ac:dyDescent="0.25">
      <c r="A318" s="7" t="s">
        <v>3344</v>
      </c>
      <c r="B318" s="7" t="s">
        <v>3345</v>
      </c>
      <c r="C318" s="7" t="s">
        <v>3346</v>
      </c>
      <c r="D318" s="4" t="s">
        <v>2843</v>
      </c>
      <c r="E318" s="4" t="s">
        <v>8243</v>
      </c>
      <c r="F318" s="7" t="s">
        <v>7</v>
      </c>
    </row>
    <row r="319" spans="1:6" ht="15" customHeight="1" x14ac:dyDescent="0.25">
      <c r="A319" s="8" t="s">
        <v>5865</v>
      </c>
      <c r="B319" s="8" t="s">
        <v>5866</v>
      </c>
      <c r="C319" s="8" t="s">
        <v>5867</v>
      </c>
      <c r="D319" s="4" t="s">
        <v>2843</v>
      </c>
      <c r="E319" s="4" t="s">
        <v>8243</v>
      </c>
      <c r="F319" s="8" t="s">
        <v>7</v>
      </c>
    </row>
    <row r="320" spans="1:6" ht="15" customHeight="1" x14ac:dyDescent="0.25">
      <c r="A320" s="7" t="s">
        <v>4050</v>
      </c>
      <c r="B320" s="7" t="s">
        <v>4051</v>
      </c>
      <c r="C320" s="7" t="s">
        <v>4052</v>
      </c>
      <c r="D320" s="4" t="s">
        <v>2843</v>
      </c>
      <c r="E320" s="4" t="s">
        <v>8243</v>
      </c>
      <c r="F320" s="7" t="s">
        <v>7</v>
      </c>
    </row>
    <row r="321" spans="1:6" ht="15" customHeight="1" x14ac:dyDescent="0.25">
      <c r="A321" s="8" t="s">
        <v>5904</v>
      </c>
      <c r="B321" s="8" t="s">
        <v>5905</v>
      </c>
      <c r="C321" s="8" t="s">
        <v>5906</v>
      </c>
      <c r="D321" s="4" t="s">
        <v>2843</v>
      </c>
      <c r="E321" s="4" t="s">
        <v>8243</v>
      </c>
      <c r="F321" s="8" t="s">
        <v>7</v>
      </c>
    </row>
    <row r="322" spans="1:6" ht="15" customHeight="1" x14ac:dyDescent="0.25">
      <c r="A322" s="7" t="s">
        <v>2837</v>
      </c>
      <c r="B322" s="7" t="s">
        <v>2838</v>
      </c>
      <c r="C322" s="7" t="s">
        <v>2839</v>
      </c>
      <c r="D322" s="4" t="s">
        <v>2843</v>
      </c>
      <c r="E322" s="4" t="s">
        <v>8243</v>
      </c>
      <c r="F322" s="7" t="s">
        <v>7</v>
      </c>
    </row>
    <row r="323" spans="1:6" ht="15" customHeight="1" x14ac:dyDescent="0.25">
      <c r="A323" s="8" t="s">
        <v>8255</v>
      </c>
      <c r="B323" s="8" t="s">
        <v>8417</v>
      </c>
      <c r="C323" s="8" t="s">
        <v>8418</v>
      </c>
      <c r="D323" s="4" t="s">
        <v>2843</v>
      </c>
      <c r="E323" s="4" t="s">
        <v>8243</v>
      </c>
      <c r="F323" s="8" t="s">
        <v>7</v>
      </c>
    </row>
    <row r="324" spans="1:6" ht="15" customHeight="1" x14ac:dyDescent="0.25">
      <c r="A324" s="8" t="s">
        <v>8256</v>
      </c>
      <c r="B324" s="8" t="s">
        <v>8417</v>
      </c>
      <c r="C324" s="8" t="s">
        <v>8419</v>
      </c>
      <c r="D324" s="4" t="s">
        <v>2843</v>
      </c>
      <c r="E324" s="4" t="s">
        <v>8243</v>
      </c>
      <c r="F324" s="8" t="s">
        <v>7</v>
      </c>
    </row>
    <row r="325" spans="1:6" ht="15" customHeight="1" x14ac:dyDescent="0.25">
      <c r="A325" s="7" t="s">
        <v>1358</v>
      </c>
      <c r="B325" s="7" t="s">
        <v>1359</v>
      </c>
      <c r="C325" s="7" t="s">
        <v>1360</v>
      </c>
      <c r="D325" s="4" t="s">
        <v>2843</v>
      </c>
      <c r="E325" s="4" t="s">
        <v>8243</v>
      </c>
      <c r="F325" s="7" t="s">
        <v>7</v>
      </c>
    </row>
    <row r="326" spans="1:6" ht="15" customHeight="1" x14ac:dyDescent="0.25">
      <c r="A326" s="7" t="s">
        <v>1868</v>
      </c>
      <c r="B326" s="7" t="s">
        <v>1869</v>
      </c>
      <c r="C326" s="7" t="s">
        <v>1870</v>
      </c>
      <c r="D326" s="4" t="s">
        <v>2843</v>
      </c>
      <c r="E326" s="4" t="s">
        <v>8243</v>
      </c>
      <c r="F326" s="7" t="s">
        <v>7</v>
      </c>
    </row>
    <row r="327" spans="1:6" ht="15" customHeight="1" x14ac:dyDescent="0.25">
      <c r="A327" s="4" t="s">
        <v>68</v>
      </c>
      <c r="B327" s="4" t="s">
        <v>69</v>
      </c>
      <c r="C327" s="3" t="s">
        <v>70</v>
      </c>
      <c r="D327" s="4" t="s">
        <v>2843</v>
      </c>
      <c r="E327" s="4" t="s">
        <v>8243</v>
      </c>
      <c r="F327" s="4" t="s">
        <v>7</v>
      </c>
    </row>
    <row r="328" spans="1:6" ht="15" customHeight="1" x14ac:dyDescent="0.25">
      <c r="A328" s="7" t="s">
        <v>4182</v>
      </c>
      <c r="B328" s="7" t="s">
        <v>4183</v>
      </c>
      <c r="C328" s="7" t="s">
        <v>4184</v>
      </c>
      <c r="D328" s="4" t="s">
        <v>2843</v>
      </c>
      <c r="E328" s="4" t="s">
        <v>8243</v>
      </c>
      <c r="F328" s="7" t="s">
        <v>7</v>
      </c>
    </row>
    <row r="329" spans="1:6" ht="15" customHeight="1" x14ac:dyDescent="0.25">
      <c r="A329" s="7" t="s">
        <v>4185</v>
      </c>
      <c r="B329" s="7" t="s">
        <v>4183</v>
      </c>
      <c r="C329" s="7" t="s">
        <v>4186</v>
      </c>
      <c r="D329" s="4" t="s">
        <v>2843</v>
      </c>
      <c r="E329" s="4" t="s">
        <v>8243</v>
      </c>
      <c r="F329" s="7" t="s">
        <v>7</v>
      </c>
    </row>
    <row r="330" spans="1:6" ht="15" customHeight="1" x14ac:dyDescent="0.25">
      <c r="A330" s="7" t="s">
        <v>2175</v>
      </c>
      <c r="B330" s="7" t="s">
        <v>2176</v>
      </c>
      <c r="C330" s="7" t="s">
        <v>2177</v>
      </c>
      <c r="D330" s="4" t="s">
        <v>2843</v>
      </c>
      <c r="E330" s="4" t="s">
        <v>8243</v>
      </c>
      <c r="F330" s="7" t="s">
        <v>7</v>
      </c>
    </row>
    <row r="331" spans="1:6" ht="15" customHeight="1" x14ac:dyDescent="0.25">
      <c r="A331" s="8" t="s">
        <v>4813</v>
      </c>
      <c r="B331" s="8" t="s">
        <v>4814</v>
      </c>
      <c r="C331" s="8" t="s">
        <v>4815</v>
      </c>
      <c r="D331" s="4" t="s">
        <v>2843</v>
      </c>
      <c r="E331" s="4" t="s">
        <v>8243</v>
      </c>
      <c r="F331" s="8" t="s">
        <v>7</v>
      </c>
    </row>
    <row r="332" spans="1:6" ht="15" customHeight="1" x14ac:dyDescent="0.25">
      <c r="A332" s="7" t="s">
        <v>3028</v>
      </c>
      <c r="B332" s="7" t="s">
        <v>3029</v>
      </c>
      <c r="C332" s="7" t="s">
        <v>3030</v>
      </c>
      <c r="D332" s="4" t="s">
        <v>2843</v>
      </c>
      <c r="E332" s="4" t="s">
        <v>8243</v>
      </c>
      <c r="F332" s="7" t="s">
        <v>7</v>
      </c>
    </row>
    <row r="333" spans="1:6" ht="15" customHeight="1" x14ac:dyDescent="0.25">
      <c r="A333" s="8" t="s">
        <v>4834</v>
      </c>
      <c r="B333" s="8" t="s">
        <v>4835</v>
      </c>
      <c r="C333" s="8" t="s">
        <v>4836</v>
      </c>
      <c r="D333" s="4" t="s">
        <v>2843</v>
      </c>
      <c r="E333" s="4" t="s">
        <v>8243</v>
      </c>
      <c r="F333" s="8" t="s">
        <v>7</v>
      </c>
    </row>
    <row r="334" spans="1:6" ht="15" customHeight="1" x14ac:dyDescent="0.25">
      <c r="A334" s="7" t="s">
        <v>1506</v>
      </c>
      <c r="B334" s="7" t="s">
        <v>1499</v>
      </c>
      <c r="C334" s="7" t="s">
        <v>1507</v>
      </c>
      <c r="D334" s="4" t="s">
        <v>2843</v>
      </c>
      <c r="E334" s="4" t="s">
        <v>8243</v>
      </c>
      <c r="F334" s="7" t="s">
        <v>7</v>
      </c>
    </row>
    <row r="335" spans="1:6" ht="15" customHeight="1" x14ac:dyDescent="0.25">
      <c r="A335" s="7" t="s">
        <v>1498</v>
      </c>
      <c r="B335" s="7" t="s">
        <v>1499</v>
      </c>
      <c r="C335" s="7" t="s">
        <v>1500</v>
      </c>
      <c r="D335" s="4" t="s">
        <v>2843</v>
      </c>
      <c r="E335" s="4" t="s">
        <v>8243</v>
      </c>
      <c r="F335" s="7" t="s">
        <v>7</v>
      </c>
    </row>
    <row r="336" spans="1:6" ht="15" customHeight="1" x14ac:dyDescent="0.25">
      <c r="A336" s="8" t="s">
        <v>8245</v>
      </c>
      <c r="B336" s="8" t="s">
        <v>8399</v>
      </c>
      <c r="C336" s="8" t="s">
        <v>8400</v>
      </c>
      <c r="D336" s="4" t="s">
        <v>2843</v>
      </c>
      <c r="E336" s="4" t="s">
        <v>8243</v>
      </c>
      <c r="F336" s="8" t="s">
        <v>7</v>
      </c>
    </row>
    <row r="337" spans="1:6" ht="15" customHeight="1" x14ac:dyDescent="0.25">
      <c r="A337" s="7" t="s">
        <v>3655</v>
      </c>
      <c r="B337" s="7" t="s">
        <v>3656</v>
      </c>
      <c r="C337" s="7" t="s">
        <v>3657</v>
      </c>
      <c r="D337" s="4" t="s">
        <v>2843</v>
      </c>
      <c r="E337" s="4" t="s">
        <v>8243</v>
      </c>
      <c r="F337" s="7" t="s">
        <v>7</v>
      </c>
    </row>
    <row r="338" spans="1:6" ht="15" customHeight="1" x14ac:dyDescent="0.25">
      <c r="A338" s="7" t="s">
        <v>3607</v>
      </c>
      <c r="B338" s="7" t="s">
        <v>3608</v>
      </c>
      <c r="C338" s="7" t="s">
        <v>3609</v>
      </c>
      <c r="D338" s="4" t="s">
        <v>2843</v>
      </c>
      <c r="E338" s="4" t="s">
        <v>8243</v>
      </c>
      <c r="F338" s="7" t="s">
        <v>7</v>
      </c>
    </row>
    <row r="339" spans="1:6" ht="15" customHeight="1" x14ac:dyDescent="0.25">
      <c r="A339" s="7" t="s">
        <v>3718</v>
      </c>
      <c r="B339" s="7" t="s">
        <v>3719</v>
      </c>
      <c r="C339" s="7" t="s">
        <v>3720</v>
      </c>
      <c r="D339" s="4" t="s">
        <v>2843</v>
      </c>
      <c r="E339" s="4" t="s">
        <v>8243</v>
      </c>
      <c r="F339" s="7" t="s">
        <v>7</v>
      </c>
    </row>
    <row r="340" spans="1:6" ht="15" customHeight="1" x14ac:dyDescent="0.25">
      <c r="A340" s="8" t="s">
        <v>4895</v>
      </c>
      <c r="B340" s="8" t="s">
        <v>4896</v>
      </c>
      <c r="C340" s="8" t="s">
        <v>4897</v>
      </c>
      <c r="D340" s="4" t="s">
        <v>2843</v>
      </c>
      <c r="E340" s="4" t="s">
        <v>8243</v>
      </c>
      <c r="F340" s="8" t="s">
        <v>7</v>
      </c>
    </row>
    <row r="341" spans="1:6" ht="15" customHeight="1" x14ac:dyDescent="0.25">
      <c r="A341" s="8" t="s">
        <v>5941</v>
      </c>
      <c r="B341" s="8" t="s">
        <v>4896</v>
      </c>
      <c r="C341" s="8" t="s">
        <v>5942</v>
      </c>
      <c r="D341" s="4" t="s">
        <v>2843</v>
      </c>
      <c r="E341" s="4" t="s">
        <v>8243</v>
      </c>
      <c r="F341" s="8" t="s">
        <v>7</v>
      </c>
    </row>
    <row r="342" spans="1:6" ht="15" customHeight="1" x14ac:dyDescent="0.25">
      <c r="A342" s="8" t="s">
        <v>6397</v>
      </c>
      <c r="B342" s="8" t="s">
        <v>4896</v>
      </c>
      <c r="C342" s="8" t="s">
        <v>6398</v>
      </c>
      <c r="D342" s="4" t="s">
        <v>2843</v>
      </c>
      <c r="E342" s="4" t="s">
        <v>8243</v>
      </c>
      <c r="F342" s="8" t="s">
        <v>7</v>
      </c>
    </row>
    <row r="343" spans="1:6" ht="15" customHeight="1" x14ac:dyDescent="0.25">
      <c r="A343" s="7" t="s">
        <v>4615</v>
      </c>
      <c r="B343" s="7" t="s">
        <v>4616</v>
      </c>
      <c r="C343" s="7" t="s">
        <v>4617</v>
      </c>
      <c r="D343" s="4" t="s">
        <v>2843</v>
      </c>
      <c r="E343" s="4" t="s">
        <v>8243</v>
      </c>
      <c r="F343" s="7" t="s">
        <v>7</v>
      </c>
    </row>
    <row r="344" spans="1:6" ht="15" customHeight="1" x14ac:dyDescent="0.25">
      <c r="A344" s="7" t="s">
        <v>3702</v>
      </c>
      <c r="B344" s="7" t="s">
        <v>3703</v>
      </c>
      <c r="C344" s="7" t="s">
        <v>3704</v>
      </c>
      <c r="D344" s="4" t="s">
        <v>2843</v>
      </c>
      <c r="E344" s="4" t="s">
        <v>8243</v>
      </c>
      <c r="F344" s="7" t="s">
        <v>7</v>
      </c>
    </row>
    <row r="345" spans="1:6" ht="15" customHeight="1" x14ac:dyDescent="0.25">
      <c r="A345" s="7" t="s">
        <v>3427</v>
      </c>
      <c r="B345" s="7" t="s">
        <v>3428</v>
      </c>
      <c r="C345" s="7" t="s">
        <v>3429</v>
      </c>
      <c r="D345" s="4" t="s">
        <v>2843</v>
      </c>
      <c r="E345" s="4" t="s">
        <v>8243</v>
      </c>
      <c r="F345" s="7" t="s">
        <v>7</v>
      </c>
    </row>
    <row r="346" spans="1:6" ht="15" customHeight="1" x14ac:dyDescent="0.25">
      <c r="A346" s="7" t="s">
        <v>3421</v>
      </c>
      <c r="B346" s="7" t="s">
        <v>3422</v>
      </c>
      <c r="C346" s="7" t="s">
        <v>3423</v>
      </c>
      <c r="D346" s="4" t="s">
        <v>2843</v>
      </c>
      <c r="E346" s="4" t="s">
        <v>8243</v>
      </c>
      <c r="F346" s="7" t="s">
        <v>7</v>
      </c>
    </row>
    <row r="347" spans="1:6" ht="15" customHeight="1" x14ac:dyDescent="0.25">
      <c r="A347" s="8" t="s">
        <v>5979</v>
      </c>
      <c r="B347" s="8" t="s">
        <v>5980</v>
      </c>
      <c r="C347" s="8" t="s">
        <v>5981</v>
      </c>
      <c r="D347" s="4" t="s">
        <v>2843</v>
      </c>
      <c r="E347" s="4" t="s">
        <v>8243</v>
      </c>
      <c r="F347" s="8" t="s">
        <v>7</v>
      </c>
    </row>
    <row r="348" spans="1:6" ht="15" customHeight="1" x14ac:dyDescent="0.25">
      <c r="A348" s="7" t="s">
        <v>4088</v>
      </c>
      <c r="B348" s="7" t="s">
        <v>4089</v>
      </c>
      <c r="C348" s="7" t="s">
        <v>4090</v>
      </c>
      <c r="D348" s="4" t="s">
        <v>2843</v>
      </c>
      <c r="E348" s="4" t="s">
        <v>8243</v>
      </c>
      <c r="F348" s="7" t="s">
        <v>7</v>
      </c>
    </row>
    <row r="349" spans="1:6" ht="15" customHeight="1" x14ac:dyDescent="0.25">
      <c r="A349" s="8" t="s">
        <v>8850</v>
      </c>
      <c r="B349" s="8" t="s">
        <v>9098</v>
      </c>
      <c r="C349" s="8" t="s">
        <v>9099</v>
      </c>
      <c r="D349" s="4" t="s">
        <v>2843</v>
      </c>
      <c r="E349" s="4" t="s">
        <v>8243</v>
      </c>
      <c r="F349" s="8" t="s">
        <v>7</v>
      </c>
    </row>
    <row r="350" spans="1:6" ht="15" customHeight="1" x14ac:dyDescent="0.25">
      <c r="A350" s="7" t="s">
        <v>1667</v>
      </c>
      <c r="B350" s="7" t="s">
        <v>1668</v>
      </c>
      <c r="C350" s="7" t="s">
        <v>1669</v>
      </c>
      <c r="D350" s="4" t="s">
        <v>2843</v>
      </c>
      <c r="E350" s="4" t="s">
        <v>8243</v>
      </c>
      <c r="F350" s="7" t="s">
        <v>7</v>
      </c>
    </row>
    <row r="351" spans="1:6" ht="15" customHeight="1" x14ac:dyDescent="0.25">
      <c r="A351" s="7" t="s">
        <v>1418</v>
      </c>
      <c r="B351" s="7" t="s">
        <v>1419</v>
      </c>
      <c r="C351" s="7" t="s">
        <v>1420</v>
      </c>
      <c r="D351" s="4" t="s">
        <v>2843</v>
      </c>
      <c r="E351" s="4" t="s">
        <v>8243</v>
      </c>
      <c r="F351" s="7" t="s">
        <v>7</v>
      </c>
    </row>
    <row r="352" spans="1:6" ht="15" customHeight="1" x14ac:dyDescent="0.25">
      <c r="A352" s="7" t="s">
        <v>3456</v>
      </c>
      <c r="B352" s="7" t="s">
        <v>3457</v>
      </c>
      <c r="C352" s="7" t="s">
        <v>3458</v>
      </c>
      <c r="D352" s="4" t="s">
        <v>2843</v>
      </c>
      <c r="E352" s="4" t="s">
        <v>8243</v>
      </c>
      <c r="F352" s="7" t="s">
        <v>7</v>
      </c>
    </row>
    <row r="353" spans="1:6" ht="15" customHeight="1" x14ac:dyDescent="0.25">
      <c r="A353" s="7" t="s">
        <v>3465</v>
      </c>
      <c r="B353" s="7" t="s">
        <v>3466</v>
      </c>
      <c r="C353" s="7" t="s">
        <v>3467</v>
      </c>
      <c r="D353" s="4" t="s">
        <v>2843</v>
      </c>
      <c r="E353" s="4" t="s">
        <v>8243</v>
      </c>
      <c r="F353" s="7" t="s">
        <v>7</v>
      </c>
    </row>
    <row r="354" spans="1:6" ht="15" customHeight="1" x14ac:dyDescent="0.25">
      <c r="A354" s="8" t="s">
        <v>8860</v>
      </c>
      <c r="B354" s="8" t="s">
        <v>9113</v>
      </c>
      <c r="C354" s="8" t="s">
        <v>9114</v>
      </c>
      <c r="D354" s="4" t="s">
        <v>2843</v>
      </c>
      <c r="E354" s="4" t="s">
        <v>8243</v>
      </c>
      <c r="F354" s="8" t="s">
        <v>7</v>
      </c>
    </row>
    <row r="355" spans="1:6" ht="15" customHeight="1" x14ac:dyDescent="0.25">
      <c r="A355" s="7" t="s">
        <v>3475</v>
      </c>
      <c r="B355" s="7" t="s">
        <v>3476</v>
      </c>
      <c r="C355" s="7" t="s">
        <v>3477</v>
      </c>
      <c r="D355" s="4" t="s">
        <v>2843</v>
      </c>
      <c r="E355" s="4" t="s">
        <v>8243</v>
      </c>
      <c r="F355" s="7" t="s">
        <v>7</v>
      </c>
    </row>
    <row r="356" spans="1:6" ht="15" customHeight="1" x14ac:dyDescent="0.25">
      <c r="A356" s="7" t="s">
        <v>4233</v>
      </c>
      <c r="B356" s="7" t="s">
        <v>4234</v>
      </c>
      <c r="C356" s="7" t="s">
        <v>4235</v>
      </c>
      <c r="D356" s="4" t="s">
        <v>2843</v>
      </c>
      <c r="E356" s="4" t="s">
        <v>8243</v>
      </c>
      <c r="F356" s="7" t="s">
        <v>7</v>
      </c>
    </row>
    <row r="357" spans="1:6" ht="15" customHeight="1" x14ac:dyDescent="0.25">
      <c r="A357" s="4" t="s">
        <v>1176</v>
      </c>
      <c r="B357" s="3" t="s">
        <v>264</v>
      </c>
      <c r="C357" s="5" t="s">
        <v>265</v>
      </c>
      <c r="D357" s="4" t="s">
        <v>2843</v>
      </c>
      <c r="E357" s="4" t="s">
        <v>8243</v>
      </c>
      <c r="F357" s="4" t="s">
        <v>7</v>
      </c>
    </row>
    <row r="358" spans="1:6" ht="15" customHeight="1" x14ac:dyDescent="0.25">
      <c r="A358" s="4" t="s">
        <v>1175</v>
      </c>
      <c r="B358" s="3" t="s">
        <v>264</v>
      </c>
      <c r="C358" s="3" t="s">
        <v>266</v>
      </c>
      <c r="D358" s="4" t="s">
        <v>2843</v>
      </c>
      <c r="E358" s="4" t="s">
        <v>8243</v>
      </c>
      <c r="F358" s="4" t="s">
        <v>7</v>
      </c>
    </row>
    <row r="359" spans="1:6" ht="15" customHeight="1" x14ac:dyDescent="0.25">
      <c r="A359" s="7" t="s">
        <v>2121</v>
      </c>
      <c r="B359" s="7" t="s">
        <v>2122</v>
      </c>
      <c r="C359" s="7" t="s">
        <v>2123</v>
      </c>
      <c r="D359" s="4" t="s">
        <v>2843</v>
      </c>
      <c r="E359" s="4" t="s">
        <v>8243</v>
      </c>
      <c r="F359" s="7" t="s">
        <v>7</v>
      </c>
    </row>
    <row r="360" spans="1:6" ht="15" customHeight="1" x14ac:dyDescent="0.25">
      <c r="A360" s="8" t="s">
        <v>5086</v>
      </c>
      <c r="B360" s="8" t="s">
        <v>5087</v>
      </c>
      <c r="C360" s="8" t="s">
        <v>5088</v>
      </c>
      <c r="D360" s="4" t="s">
        <v>2843</v>
      </c>
      <c r="E360" s="4" t="s">
        <v>8243</v>
      </c>
      <c r="F360" s="8" t="s">
        <v>7</v>
      </c>
    </row>
    <row r="361" spans="1:6" ht="15" customHeight="1" x14ac:dyDescent="0.25">
      <c r="A361" s="8" t="s">
        <v>5114</v>
      </c>
      <c r="B361" s="8" t="s">
        <v>5115</v>
      </c>
      <c r="C361" s="8" t="s">
        <v>5116</v>
      </c>
      <c r="D361" s="4" t="s">
        <v>2843</v>
      </c>
      <c r="E361" s="4" t="s">
        <v>8243</v>
      </c>
      <c r="F361" s="8" t="s">
        <v>7</v>
      </c>
    </row>
    <row r="362" spans="1:6" ht="15" customHeight="1" x14ac:dyDescent="0.25">
      <c r="A362" s="8" t="s">
        <v>6101</v>
      </c>
      <c r="B362" s="8" t="s">
        <v>5115</v>
      </c>
      <c r="C362" s="8" t="s">
        <v>6102</v>
      </c>
      <c r="D362" s="4" t="s">
        <v>2843</v>
      </c>
      <c r="E362" s="4" t="s">
        <v>8243</v>
      </c>
      <c r="F362" s="8" t="s">
        <v>7</v>
      </c>
    </row>
    <row r="363" spans="1:6" ht="15" customHeight="1" x14ac:dyDescent="0.25">
      <c r="A363" s="8" t="s">
        <v>8895</v>
      </c>
      <c r="B363" s="8" t="s">
        <v>9169</v>
      </c>
      <c r="C363" s="8" t="s">
        <v>9170</v>
      </c>
      <c r="D363" s="4" t="s">
        <v>2843</v>
      </c>
      <c r="E363" s="4" t="s">
        <v>8243</v>
      </c>
      <c r="F363" s="8" t="s">
        <v>7</v>
      </c>
    </row>
    <row r="364" spans="1:6" ht="15" customHeight="1" x14ac:dyDescent="0.25">
      <c r="A364" s="7" t="s">
        <v>1831</v>
      </c>
      <c r="B364" s="7" t="s">
        <v>1832</v>
      </c>
      <c r="C364" s="7" t="s">
        <v>1833</v>
      </c>
      <c r="D364" s="4" t="s">
        <v>2843</v>
      </c>
      <c r="E364" s="4" t="s">
        <v>8243</v>
      </c>
      <c r="F364" s="7" t="s">
        <v>7</v>
      </c>
    </row>
    <row r="365" spans="1:6" ht="15" customHeight="1" x14ac:dyDescent="0.25">
      <c r="A365" s="8" t="s">
        <v>6119</v>
      </c>
      <c r="B365" s="8" t="s">
        <v>1832</v>
      </c>
      <c r="C365" s="8" t="s">
        <v>6120</v>
      </c>
      <c r="D365" s="4" t="s">
        <v>2843</v>
      </c>
      <c r="E365" s="4" t="s">
        <v>8243</v>
      </c>
      <c r="F365" s="8" t="s">
        <v>7</v>
      </c>
    </row>
    <row r="366" spans="1:6" ht="15" customHeight="1" x14ac:dyDescent="0.25">
      <c r="A366" s="8" t="s">
        <v>6121</v>
      </c>
      <c r="B366" s="8" t="s">
        <v>6122</v>
      </c>
      <c r="C366" s="8" t="s">
        <v>6123</v>
      </c>
      <c r="D366" s="4" t="s">
        <v>2843</v>
      </c>
      <c r="E366" s="4" t="s">
        <v>8243</v>
      </c>
      <c r="F366" s="8" t="s">
        <v>7</v>
      </c>
    </row>
    <row r="367" spans="1:6" ht="15" customHeight="1" x14ac:dyDescent="0.25">
      <c r="A367" s="8" t="s">
        <v>6473</v>
      </c>
      <c r="B367" s="8" t="s">
        <v>6474</v>
      </c>
      <c r="C367" s="8" t="s">
        <v>6475</v>
      </c>
      <c r="D367" s="4" t="s">
        <v>2843</v>
      </c>
      <c r="E367" s="4" t="s">
        <v>8243</v>
      </c>
      <c r="F367" s="8" t="s">
        <v>7</v>
      </c>
    </row>
    <row r="368" spans="1:6" ht="15" customHeight="1" x14ac:dyDescent="0.25">
      <c r="A368" s="7" t="s">
        <v>3588</v>
      </c>
      <c r="B368" s="7" t="s">
        <v>3589</v>
      </c>
      <c r="C368" s="7" t="s">
        <v>3590</v>
      </c>
      <c r="D368" s="4" t="s">
        <v>2843</v>
      </c>
      <c r="E368" s="4" t="s">
        <v>8243</v>
      </c>
      <c r="F368" s="7" t="s">
        <v>7</v>
      </c>
    </row>
    <row r="369" spans="1:6" ht="15" customHeight="1" x14ac:dyDescent="0.25">
      <c r="A369" s="8" t="s">
        <v>5168</v>
      </c>
      <c r="B369" s="8" t="s">
        <v>5169</v>
      </c>
      <c r="C369" s="8" t="s">
        <v>5170</v>
      </c>
      <c r="D369" s="4" t="s">
        <v>2843</v>
      </c>
      <c r="E369" s="4" t="s">
        <v>8243</v>
      </c>
      <c r="F369" s="8" t="s">
        <v>7</v>
      </c>
    </row>
    <row r="370" spans="1:6" ht="15" customHeight="1" x14ac:dyDescent="0.25">
      <c r="A370" s="7" t="s">
        <v>2807</v>
      </c>
      <c r="B370" s="7" t="s">
        <v>2808</v>
      </c>
      <c r="C370" s="7" t="s">
        <v>2809</v>
      </c>
      <c r="D370" s="4" t="s">
        <v>2843</v>
      </c>
      <c r="E370" s="4" t="s">
        <v>8243</v>
      </c>
      <c r="F370" s="7" t="s">
        <v>7</v>
      </c>
    </row>
    <row r="371" spans="1:6" ht="15" customHeight="1" x14ac:dyDescent="0.25">
      <c r="A371" s="7" t="s">
        <v>1617</v>
      </c>
      <c r="B371" s="7" t="s">
        <v>1618</v>
      </c>
      <c r="C371" s="7" t="s">
        <v>1619</v>
      </c>
      <c r="D371" s="4" t="s">
        <v>2843</v>
      </c>
      <c r="E371" s="4" t="s">
        <v>8243</v>
      </c>
      <c r="F371" s="7" t="s">
        <v>7</v>
      </c>
    </row>
    <row r="372" spans="1:6" ht="15" customHeight="1" x14ac:dyDescent="0.25">
      <c r="A372" s="7" t="s">
        <v>1315</v>
      </c>
      <c r="B372" s="7" t="s">
        <v>1316</v>
      </c>
      <c r="C372" s="7" t="s">
        <v>1317</v>
      </c>
      <c r="D372" s="4" t="s">
        <v>2843</v>
      </c>
      <c r="E372" s="4" t="s">
        <v>8243</v>
      </c>
      <c r="F372" s="7" t="s">
        <v>7</v>
      </c>
    </row>
    <row r="373" spans="1:6" ht="15" customHeight="1" x14ac:dyDescent="0.25">
      <c r="A373" s="7" t="s">
        <v>3339</v>
      </c>
      <c r="B373" s="7" t="s">
        <v>3340</v>
      </c>
      <c r="C373" s="7" t="s">
        <v>3341</v>
      </c>
      <c r="D373" s="4" t="s">
        <v>2843</v>
      </c>
      <c r="E373" s="4" t="s">
        <v>8243</v>
      </c>
      <c r="F373" s="7" t="s">
        <v>7</v>
      </c>
    </row>
    <row r="374" spans="1:6" ht="15" customHeight="1" x14ac:dyDescent="0.25">
      <c r="A374" s="7" t="s">
        <v>3336</v>
      </c>
      <c r="B374" s="7" t="s">
        <v>3337</v>
      </c>
      <c r="C374" s="7" t="s">
        <v>3338</v>
      </c>
      <c r="D374" s="4" t="s">
        <v>2843</v>
      </c>
      <c r="E374" s="4" t="s">
        <v>8243</v>
      </c>
      <c r="F374" s="7" t="s">
        <v>7</v>
      </c>
    </row>
    <row r="375" spans="1:6" ht="15" customHeight="1" x14ac:dyDescent="0.25">
      <c r="A375" s="7" t="s">
        <v>3939</v>
      </c>
      <c r="B375" s="7" t="s">
        <v>2823</v>
      </c>
      <c r="C375" s="7" t="s">
        <v>3940</v>
      </c>
      <c r="D375" s="4" t="s">
        <v>2843</v>
      </c>
      <c r="E375" s="4" t="s">
        <v>8243</v>
      </c>
      <c r="F375" s="7" t="s">
        <v>7</v>
      </c>
    </row>
    <row r="376" spans="1:6" ht="15" customHeight="1" x14ac:dyDescent="0.25">
      <c r="A376" s="7" t="s">
        <v>2822</v>
      </c>
      <c r="B376" s="7" t="s">
        <v>2823</v>
      </c>
      <c r="C376" s="7" t="s">
        <v>2824</v>
      </c>
      <c r="D376" s="4" t="s">
        <v>2843</v>
      </c>
      <c r="E376" s="4" t="s">
        <v>8243</v>
      </c>
      <c r="F376" s="7" t="s">
        <v>7</v>
      </c>
    </row>
    <row r="377" spans="1:6" ht="15" customHeight="1" x14ac:dyDescent="0.25">
      <c r="A377" s="7" t="s">
        <v>3944</v>
      </c>
      <c r="B377" s="7" t="s">
        <v>3945</v>
      </c>
      <c r="C377" s="7" t="s">
        <v>3946</v>
      </c>
      <c r="D377" s="4" t="s">
        <v>2843</v>
      </c>
      <c r="E377" s="4" t="s">
        <v>8243</v>
      </c>
      <c r="F377" s="7" t="s">
        <v>7</v>
      </c>
    </row>
    <row r="378" spans="1:6" ht="15" customHeight="1" x14ac:dyDescent="0.25">
      <c r="A378" s="7" t="s">
        <v>4618</v>
      </c>
      <c r="B378" s="7" t="s">
        <v>4619</v>
      </c>
      <c r="C378" s="7" t="s">
        <v>4620</v>
      </c>
      <c r="D378" s="4" t="s">
        <v>2843</v>
      </c>
      <c r="E378" s="4" t="s">
        <v>8243</v>
      </c>
      <c r="F378" s="7" t="s">
        <v>7</v>
      </c>
    </row>
    <row r="379" spans="1:6" ht="15" customHeight="1" x14ac:dyDescent="0.25">
      <c r="A379" s="8" t="s">
        <v>9425</v>
      </c>
      <c r="B379" s="8" t="s">
        <v>9426</v>
      </c>
      <c r="C379" s="8" t="s">
        <v>9427</v>
      </c>
      <c r="D379" s="4" t="s">
        <v>2843</v>
      </c>
      <c r="E379" s="4" t="s">
        <v>8243</v>
      </c>
      <c r="F379" s="8" t="s">
        <v>7</v>
      </c>
    </row>
    <row r="380" spans="1:6" ht="15" customHeight="1" x14ac:dyDescent="0.25">
      <c r="A380" s="7" t="s">
        <v>1797</v>
      </c>
      <c r="B380" s="7" t="s">
        <v>1798</v>
      </c>
      <c r="C380" s="7" t="s">
        <v>1799</v>
      </c>
      <c r="D380" s="4" t="s">
        <v>2843</v>
      </c>
      <c r="E380" s="4" t="s">
        <v>8243</v>
      </c>
      <c r="F380" s="7" t="s">
        <v>7</v>
      </c>
    </row>
    <row r="381" spans="1:6" ht="15" customHeight="1" x14ac:dyDescent="0.25">
      <c r="A381" s="4" t="s">
        <v>190</v>
      </c>
      <c r="B381" s="4" t="s">
        <v>191</v>
      </c>
      <c r="C381" s="3" t="s">
        <v>192</v>
      </c>
      <c r="D381" s="4" t="s">
        <v>2843</v>
      </c>
      <c r="E381" s="4" t="s">
        <v>8243</v>
      </c>
      <c r="F381" s="4" t="s">
        <v>7</v>
      </c>
    </row>
    <row r="382" spans="1:6" ht="15" customHeight="1" x14ac:dyDescent="0.25">
      <c r="A382" s="4" t="s">
        <v>193</v>
      </c>
      <c r="B382" s="4" t="s">
        <v>191</v>
      </c>
      <c r="C382" s="3" t="s">
        <v>192</v>
      </c>
      <c r="D382" s="4" t="s">
        <v>2843</v>
      </c>
      <c r="E382" s="4" t="s">
        <v>8243</v>
      </c>
      <c r="F382" s="4" t="s">
        <v>7</v>
      </c>
    </row>
    <row r="383" spans="1:6" ht="15" customHeight="1" x14ac:dyDescent="0.25">
      <c r="A383" s="4" t="s">
        <v>194</v>
      </c>
      <c r="B383" s="4" t="s">
        <v>191</v>
      </c>
      <c r="C383" s="3" t="s">
        <v>192</v>
      </c>
      <c r="D383" s="4" t="s">
        <v>2843</v>
      </c>
      <c r="E383" s="4" t="s">
        <v>8243</v>
      </c>
      <c r="F383" s="4" t="s">
        <v>7</v>
      </c>
    </row>
    <row r="384" spans="1:6" ht="15" customHeight="1" x14ac:dyDescent="0.25">
      <c r="A384" s="7" t="s">
        <v>3529</v>
      </c>
      <c r="B384" s="7" t="s">
        <v>3530</v>
      </c>
      <c r="C384" s="7" t="s">
        <v>3531</v>
      </c>
      <c r="D384" s="4" t="s">
        <v>2843</v>
      </c>
      <c r="E384" s="4" t="s">
        <v>8243</v>
      </c>
      <c r="F384" s="7" t="s">
        <v>7</v>
      </c>
    </row>
    <row r="385" spans="1:6" ht="15" customHeight="1" x14ac:dyDescent="0.25">
      <c r="A385" s="7" t="s">
        <v>1309</v>
      </c>
      <c r="B385" s="7" t="s">
        <v>1310</v>
      </c>
      <c r="C385" s="7" t="s">
        <v>1311</v>
      </c>
      <c r="D385" s="4" t="s">
        <v>2843</v>
      </c>
      <c r="E385" s="4" t="s">
        <v>8243</v>
      </c>
      <c r="F385" s="7" t="s">
        <v>7</v>
      </c>
    </row>
    <row r="386" spans="1:6" ht="15" customHeight="1" x14ac:dyDescent="0.25">
      <c r="A386" s="7" t="s">
        <v>1312</v>
      </c>
      <c r="B386" s="7" t="s">
        <v>1313</v>
      </c>
      <c r="C386" s="7" t="s">
        <v>1314</v>
      </c>
      <c r="D386" s="4" t="s">
        <v>2843</v>
      </c>
      <c r="E386" s="4" t="s">
        <v>8243</v>
      </c>
      <c r="F386" s="7" t="s">
        <v>7</v>
      </c>
    </row>
    <row r="387" spans="1:6" ht="15" customHeight="1" x14ac:dyDescent="0.25">
      <c r="A387" s="7" t="s">
        <v>2646</v>
      </c>
      <c r="B387" s="7" t="s">
        <v>2647</v>
      </c>
      <c r="C387" s="7" t="s">
        <v>2648</v>
      </c>
      <c r="D387" s="4" t="s">
        <v>2843</v>
      </c>
      <c r="E387" s="4" t="s">
        <v>8243</v>
      </c>
      <c r="F387" s="7" t="s">
        <v>7</v>
      </c>
    </row>
    <row r="388" spans="1:6" ht="15" customHeight="1" x14ac:dyDescent="0.25">
      <c r="A388" s="4" t="s">
        <v>84</v>
      </c>
      <c r="B388" s="4" t="s">
        <v>85</v>
      </c>
      <c r="C388" s="3" t="s">
        <v>86</v>
      </c>
      <c r="D388" s="4" t="s">
        <v>2843</v>
      </c>
      <c r="E388" s="4" t="s">
        <v>8243</v>
      </c>
      <c r="F388" s="4" t="s">
        <v>7</v>
      </c>
    </row>
    <row r="389" spans="1:6" ht="15" customHeight="1" x14ac:dyDescent="0.25">
      <c r="A389" s="1" t="s">
        <v>59</v>
      </c>
      <c r="B389" s="2" t="s">
        <v>60</v>
      </c>
      <c r="C389" s="2" t="s">
        <v>61</v>
      </c>
      <c r="D389" s="4" t="s">
        <v>2843</v>
      </c>
      <c r="E389" s="4" t="s">
        <v>8243</v>
      </c>
      <c r="F389" s="1" t="s">
        <v>7</v>
      </c>
    </row>
    <row r="390" spans="1:6" ht="15" customHeight="1" x14ac:dyDescent="0.25">
      <c r="A390" s="8" t="s">
        <v>5310</v>
      </c>
      <c r="B390" s="8" t="s">
        <v>5311</v>
      </c>
      <c r="C390" s="8" t="s">
        <v>5312</v>
      </c>
      <c r="D390" s="4" t="s">
        <v>2843</v>
      </c>
      <c r="E390" s="4" t="s">
        <v>8243</v>
      </c>
      <c r="F390" s="8" t="s">
        <v>7</v>
      </c>
    </row>
    <row r="391" spans="1:6" ht="15" customHeight="1" x14ac:dyDescent="0.25">
      <c r="A391" s="7" t="s">
        <v>3498</v>
      </c>
      <c r="B391" s="7" t="s">
        <v>3499</v>
      </c>
      <c r="C391" s="7" t="s">
        <v>3500</v>
      </c>
      <c r="D391" s="4" t="s">
        <v>2843</v>
      </c>
      <c r="E391" s="4" t="s">
        <v>8243</v>
      </c>
      <c r="F391" s="7" t="s">
        <v>7</v>
      </c>
    </row>
    <row r="392" spans="1:6" ht="15" customHeight="1" x14ac:dyDescent="0.25">
      <c r="A392" s="7" t="s">
        <v>4563</v>
      </c>
      <c r="B392" s="7" t="s">
        <v>4564</v>
      </c>
      <c r="C392" s="7" t="s">
        <v>4565</v>
      </c>
      <c r="D392" s="4" t="s">
        <v>2843</v>
      </c>
      <c r="E392" s="4" t="s">
        <v>8243</v>
      </c>
      <c r="F392" s="7" t="s">
        <v>7</v>
      </c>
    </row>
    <row r="393" spans="1:6" ht="15" customHeight="1" x14ac:dyDescent="0.25">
      <c r="A393" s="4" t="s">
        <v>184</v>
      </c>
      <c r="B393" s="3" t="s">
        <v>185</v>
      </c>
      <c r="C393" s="3" t="s">
        <v>186</v>
      </c>
      <c r="D393" s="4" t="s">
        <v>2843</v>
      </c>
      <c r="E393" s="4" t="s">
        <v>8243</v>
      </c>
      <c r="F393" s="4" t="s">
        <v>7</v>
      </c>
    </row>
    <row r="394" spans="1:6" ht="15" customHeight="1" x14ac:dyDescent="0.25">
      <c r="A394" s="8" t="s">
        <v>5354</v>
      </c>
      <c r="B394" s="8" t="s">
        <v>5355</v>
      </c>
      <c r="C394" s="8" t="s">
        <v>5356</v>
      </c>
      <c r="D394" s="4" t="s">
        <v>2843</v>
      </c>
      <c r="E394" s="4" t="s">
        <v>8243</v>
      </c>
      <c r="F394" s="8" t="s">
        <v>7</v>
      </c>
    </row>
    <row r="395" spans="1:6" ht="15" customHeight="1" x14ac:dyDescent="0.25">
      <c r="A395" s="7" t="s">
        <v>2077</v>
      </c>
      <c r="B395" s="7" t="s">
        <v>2078</v>
      </c>
      <c r="C395" s="7" t="s">
        <v>2079</v>
      </c>
      <c r="D395" s="4" t="s">
        <v>2843</v>
      </c>
      <c r="E395" s="4" t="s">
        <v>8243</v>
      </c>
      <c r="F395" s="7" t="s">
        <v>7</v>
      </c>
    </row>
    <row r="396" spans="1:6" ht="15" customHeight="1" x14ac:dyDescent="0.25">
      <c r="A396" s="7" t="s">
        <v>3438</v>
      </c>
      <c r="B396" s="7" t="s">
        <v>3439</v>
      </c>
      <c r="C396" s="7" t="s">
        <v>3440</v>
      </c>
      <c r="D396" s="4" t="s">
        <v>2843</v>
      </c>
      <c r="E396" s="4" t="s">
        <v>8243</v>
      </c>
      <c r="F396" s="7" t="s">
        <v>7</v>
      </c>
    </row>
    <row r="397" spans="1:6" ht="15" customHeight="1" x14ac:dyDescent="0.25">
      <c r="A397" s="8" t="s">
        <v>5406</v>
      </c>
      <c r="B397" s="8" t="s">
        <v>5407</v>
      </c>
      <c r="C397" s="8" t="s">
        <v>5408</v>
      </c>
      <c r="D397" s="4" t="s">
        <v>2843</v>
      </c>
      <c r="E397" s="4" t="s">
        <v>8243</v>
      </c>
      <c r="F397" s="8" t="s">
        <v>7</v>
      </c>
    </row>
    <row r="398" spans="1:6" ht="15" customHeight="1" x14ac:dyDescent="0.25">
      <c r="A398" s="7" t="s">
        <v>3677</v>
      </c>
      <c r="B398" s="7" t="s">
        <v>3678</v>
      </c>
      <c r="C398" s="7" t="s">
        <v>3679</v>
      </c>
      <c r="D398" s="4" t="s">
        <v>2843</v>
      </c>
      <c r="E398" s="4" t="s">
        <v>8243</v>
      </c>
      <c r="F398" s="7" t="s">
        <v>7</v>
      </c>
    </row>
    <row r="399" spans="1:6" ht="15" customHeight="1" x14ac:dyDescent="0.25">
      <c r="A399" s="7" t="s">
        <v>1762</v>
      </c>
      <c r="B399" s="7" t="s">
        <v>1763</v>
      </c>
      <c r="C399" s="7" t="s">
        <v>1764</v>
      </c>
      <c r="D399" s="4" t="s">
        <v>2843</v>
      </c>
      <c r="E399" s="4" t="s">
        <v>8243</v>
      </c>
      <c r="F399" s="7" t="s">
        <v>7</v>
      </c>
    </row>
    <row r="400" spans="1:6" ht="15" customHeight="1" x14ac:dyDescent="0.25">
      <c r="A400" s="7" t="s">
        <v>1338</v>
      </c>
      <c r="B400" s="7" t="s">
        <v>1339</v>
      </c>
      <c r="C400" s="7" t="s">
        <v>1340</v>
      </c>
      <c r="D400" s="4" t="s">
        <v>2843</v>
      </c>
      <c r="E400" s="4" t="s">
        <v>8243</v>
      </c>
      <c r="F400" s="7" t="s">
        <v>7</v>
      </c>
    </row>
    <row r="401" spans="1:6" ht="15" customHeight="1" x14ac:dyDescent="0.25">
      <c r="A401" s="8" t="s">
        <v>8965</v>
      </c>
      <c r="B401" s="8" t="s">
        <v>9288</v>
      </c>
      <c r="C401" s="8" t="s">
        <v>9290</v>
      </c>
      <c r="D401" s="4" t="s">
        <v>2843</v>
      </c>
      <c r="E401" s="4" t="s">
        <v>8243</v>
      </c>
      <c r="F401" s="8" t="s">
        <v>7</v>
      </c>
    </row>
    <row r="402" spans="1:6" ht="15" customHeight="1" x14ac:dyDescent="0.25">
      <c r="A402" s="7" t="s">
        <v>1623</v>
      </c>
      <c r="B402" s="7" t="s">
        <v>1624</v>
      </c>
      <c r="C402" s="7" t="s">
        <v>1625</v>
      </c>
      <c r="D402" s="4" t="s">
        <v>2843</v>
      </c>
      <c r="E402" s="4" t="s">
        <v>8243</v>
      </c>
      <c r="F402" s="7" t="s">
        <v>7</v>
      </c>
    </row>
    <row r="403" spans="1:6" ht="15" customHeight="1" x14ac:dyDescent="0.25">
      <c r="A403" s="7" t="s">
        <v>4243</v>
      </c>
      <c r="B403" s="7" t="s">
        <v>4244</v>
      </c>
      <c r="C403" s="7" t="s">
        <v>4245</v>
      </c>
      <c r="D403" s="4" t="s">
        <v>2843</v>
      </c>
      <c r="E403" s="4" t="s">
        <v>8243</v>
      </c>
      <c r="F403" s="7" t="s">
        <v>7</v>
      </c>
    </row>
    <row r="404" spans="1:6" ht="15" customHeight="1" x14ac:dyDescent="0.25">
      <c r="A404" s="7" t="s">
        <v>4249</v>
      </c>
      <c r="B404" s="7" t="s">
        <v>4244</v>
      </c>
      <c r="C404" s="7" t="s">
        <v>4245</v>
      </c>
      <c r="D404" s="4" t="s">
        <v>2843</v>
      </c>
      <c r="E404" s="4" t="s">
        <v>8243</v>
      </c>
      <c r="F404" s="7" t="s">
        <v>7</v>
      </c>
    </row>
    <row r="405" spans="1:6" ht="15" customHeight="1" x14ac:dyDescent="0.25">
      <c r="A405" s="8" t="s">
        <v>5540</v>
      </c>
      <c r="B405" s="8" t="s">
        <v>5541</v>
      </c>
      <c r="C405" s="8" t="s">
        <v>5542</v>
      </c>
      <c r="D405" s="4" t="s">
        <v>2843</v>
      </c>
      <c r="E405" s="4" t="s">
        <v>8243</v>
      </c>
      <c r="F405" s="8" t="s">
        <v>7</v>
      </c>
    </row>
    <row r="406" spans="1:6" ht="15" customHeight="1" x14ac:dyDescent="0.25">
      <c r="A406" s="7" t="s">
        <v>4094</v>
      </c>
      <c r="B406" s="7" t="s">
        <v>4095</v>
      </c>
      <c r="C406" s="7" t="s">
        <v>4096</v>
      </c>
      <c r="D406" s="4" t="s">
        <v>2843</v>
      </c>
      <c r="E406" s="4" t="s">
        <v>8243</v>
      </c>
      <c r="F406" s="7" t="s">
        <v>7</v>
      </c>
    </row>
    <row r="407" spans="1:6" ht="15" customHeight="1" x14ac:dyDescent="0.25">
      <c r="A407" s="8" t="s">
        <v>5584</v>
      </c>
      <c r="B407" s="8" t="s">
        <v>5585</v>
      </c>
      <c r="C407" s="8" t="s">
        <v>5586</v>
      </c>
      <c r="D407" s="4" t="s">
        <v>2843</v>
      </c>
      <c r="E407" s="4" t="s">
        <v>8243</v>
      </c>
      <c r="F407" s="8" t="s">
        <v>7</v>
      </c>
    </row>
    <row r="408" spans="1:6" ht="15" customHeight="1" x14ac:dyDescent="0.25">
      <c r="A408" s="7" t="s">
        <v>2694</v>
      </c>
      <c r="B408" s="7" t="s">
        <v>2695</v>
      </c>
      <c r="C408" s="7" t="s">
        <v>2696</v>
      </c>
      <c r="D408" s="4" t="s">
        <v>2843</v>
      </c>
      <c r="E408" s="4" t="s">
        <v>8243</v>
      </c>
      <c r="F408" s="7" t="s">
        <v>7</v>
      </c>
    </row>
    <row r="409" spans="1:6" ht="15" customHeight="1" x14ac:dyDescent="0.25">
      <c r="A409" s="8" t="s">
        <v>5632</v>
      </c>
      <c r="B409" s="8" t="s">
        <v>5633</v>
      </c>
      <c r="C409" s="8" t="s">
        <v>5634</v>
      </c>
      <c r="D409" s="4" t="s">
        <v>2843</v>
      </c>
      <c r="E409" s="4" t="s">
        <v>8243</v>
      </c>
      <c r="F409" s="8" t="s">
        <v>7</v>
      </c>
    </row>
    <row r="410" spans="1:6" ht="15" customHeight="1" x14ac:dyDescent="0.25">
      <c r="A410" s="7" t="s">
        <v>1252</v>
      </c>
      <c r="B410" s="7" t="s">
        <v>1253</v>
      </c>
      <c r="C410" s="7" t="s">
        <v>1254</v>
      </c>
      <c r="D410" s="4" t="s">
        <v>2843</v>
      </c>
      <c r="E410" s="4" t="s">
        <v>8243</v>
      </c>
      <c r="F410" s="7" t="s">
        <v>7</v>
      </c>
    </row>
    <row r="411" spans="1:6" ht="15" customHeight="1" x14ac:dyDescent="0.25">
      <c r="A411" s="7" t="s">
        <v>1241</v>
      </c>
      <c r="B411" s="7" t="s">
        <v>1242</v>
      </c>
      <c r="C411" s="7" t="s">
        <v>1243</v>
      </c>
      <c r="D411" s="4" t="s">
        <v>2843</v>
      </c>
      <c r="E411" s="4" t="s">
        <v>8243</v>
      </c>
      <c r="F411" s="7" t="s">
        <v>7</v>
      </c>
    </row>
    <row r="412" spans="1:6" ht="15" customHeight="1" x14ac:dyDescent="0.25">
      <c r="A412" s="8" t="s">
        <v>6296</v>
      </c>
      <c r="B412" s="8" t="s">
        <v>6297</v>
      </c>
      <c r="C412" s="8" t="s">
        <v>6298</v>
      </c>
      <c r="D412" s="4" t="s">
        <v>2843</v>
      </c>
      <c r="E412" s="4" t="s">
        <v>8243</v>
      </c>
      <c r="F412" s="8" t="s">
        <v>7</v>
      </c>
    </row>
    <row r="413" spans="1:6" ht="15" customHeight="1" x14ac:dyDescent="0.25">
      <c r="A413" s="7" t="s">
        <v>3401</v>
      </c>
      <c r="B413" s="7" t="s">
        <v>3402</v>
      </c>
      <c r="C413" s="7" t="s">
        <v>3403</v>
      </c>
      <c r="D413" s="4" t="s">
        <v>2843</v>
      </c>
      <c r="E413" s="4" t="s">
        <v>8243</v>
      </c>
      <c r="F413" s="7" t="s">
        <v>7</v>
      </c>
    </row>
    <row r="414" spans="1:6" ht="15" customHeight="1" x14ac:dyDescent="0.25">
      <c r="A414" s="7" t="s">
        <v>3619</v>
      </c>
      <c r="B414" s="7" t="s">
        <v>3620</v>
      </c>
      <c r="C414" s="7" t="s">
        <v>3621</v>
      </c>
      <c r="D414" s="4" t="s">
        <v>2843</v>
      </c>
      <c r="E414" s="4" t="s">
        <v>8243</v>
      </c>
      <c r="F414" s="7" t="s">
        <v>7</v>
      </c>
    </row>
    <row r="415" spans="1:6" ht="15" customHeight="1" x14ac:dyDescent="0.25">
      <c r="A415" s="7" t="s">
        <v>3459</v>
      </c>
      <c r="B415" s="7" t="s">
        <v>3460</v>
      </c>
      <c r="C415" s="7" t="s">
        <v>3461</v>
      </c>
      <c r="D415" s="4" t="s">
        <v>2843</v>
      </c>
      <c r="E415" s="4" t="s">
        <v>8243</v>
      </c>
      <c r="F415" s="7" t="s">
        <v>7</v>
      </c>
    </row>
    <row r="416" spans="1:6" ht="15" customHeight="1" x14ac:dyDescent="0.25">
      <c r="A416" s="7" t="s">
        <v>4167</v>
      </c>
      <c r="B416" s="7" t="s">
        <v>4168</v>
      </c>
      <c r="C416" s="7" t="s">
        <v>4169</v>
      </c>
      <c r="D416" s="4" t="s">
        <v>2843</v>
      </c>
      <c r="E416" s="4" t="s">
        <v>8243</v>
      </c>
      <c r="F416" s="7" t="s">
        <v>7</v>
      </c>
    </row>
    <row r="417" spans="1:6" ht="15" customHeight="1" x14ac:dyDescent="0.25">
      <c r="A417" s="7" t="s">
        <v>4202</v>
      </c>
      <c r="B417" s="7" t="s">
        <v>4203</v>
      </c>
      <c r="C417" s="7" t="s">
        <v>4204</v>
      </c>
      <c r="D417" s="4" t="s">
        <v>2843</v>
      </c>
      <c r="E417" s="4" t="s">
        <v>8243</v>
      </c>
      <c r="F417" s="7" t="s">
        <v>7</v>
      </c>
    </row>
    <row r="418" spans="1:6" ht="15" customHeight="1" x14ac:dyDescent="0.25">
      <c r="A418" s="7" t="s">
        <v>3700</v>
      </c>
      <c r="B418" s="7" t="s">
        <v>3692</v>
      </c>
      <c r="C418" s="7" t="s">
        <v>3701</v>
      </c>
      <c r="D418" s="4" t="s">
        <v>2843</v>
      </c>
      <c r="E418" s="4" t="s">
        <v>8243</v>
      </c>
      <c r="F418" s="7" t="s">
        <v>7</v>
      </c>
    </row>
    <row r="419" spans="1:6" ht="15" customHeight="1" x14ac:dyDescent="0.25">
      <c r="A419" s="7" t="s">
        <v>3691</v>
      </c>
      <c r="B419" s="7" t="s">
        <v>3692</v>
      </c>
      <c r="C419" s="7" t="s">
        <v>3693</v>
      </c>
      <c r="D419" s="4" t="s">
        <v>2843</v>
      </c>
      <c r="E419" s="4" t="s">
        <v>8243</v>
      </c>
      <c r="F419" s="7" t="s">
        <v>7</v>
      </c>
    </row>
    <row r="420" spans="1:6" ht="15" customHeight="1" x14ac:dyDescent="0.25">
      <c r="A420" s="8" t="s">
        <v>5800</v>
      </c>
      <c r="B420" s="8" t="s">
        <v>5801</v>
      </c>
      <c r="C420" s="8" t="s">
        <v>5802</v>
      </c>
      <c r="D420" s="4" t="s">
        <v>2843</v>
      </c>
      <c r="E420" s="4" t="s">
        <v>8243</v>
      </c>
      <c r="F420" s="8" t="s">
        <v>7</v>
      </c>
    </row>
    <row r="421" spans="1:6" ht="15" customHeight="1" x14ac:dyDescent="0.25">
      <c r="A421" s="3" t="s">
        <v>809</v>
      </c>
      <c r="B421" s="3" t="s">
        <v>810</v>
      </c>
      <c r="C421" s="3" t="s">
        <v>811</v>
      </c>
      <c r="D421" s="4" t="s">
        <v>2843</v>
      </c>
      <c r="E421" s="4" t="s">
        <v>8243</v>
      </c>
      <c r="F421" s="3" t="s">
        <v>341</v>
      </c>
    </row>
    <row r="422" spans="1:6" ht="15" customHeight="1" x14ac:dyDescent="0.25">
      <c r="A422" s="2" t="s">
        <v>1045</v>
      </c>
      <c r="B422" s="2" t="s">
        <v>1046</v>
      </c>
      <c r="C422" s="2" t="s">
        <v>1047</v>
      </c>
      <c r="D422" s="4" t="s">
        <v>2843</v>
      </c>
      <c r="E422" s="4" t="s">
        <v>8243</v>
      </c>
      <c r="F422" s="2" t="s">
        <v>341</v>
      </c>
    </row>
    <row r="423" spans="1:6" ht="15" customHeight="1" x14ac:dyDescent="0.25">
      <c r="A423" s="10" t="s">
        <v>1108</v>
      </c>
      <c r="B423" s="10" t="s">
        <v>1132</v>
      </c>
      <c r="C423" s="10" t="s">
        <v>1151</v>
      </c>
      <c r="D423" s="4" t="s">
        <v>2843</v>
      </c>
      <c r="E423" s="4" t="s">
        <v>8243</v>
      </c>
      <c r="F423" s="10" t="s">
        <v>341</v>
      </c>
    </row>
    <row r="424" spans="1:6" ht="15" customHeight="1" x14ac:dyDescent="0.25">
      <c r="A424" s="10" t="s">
        <v>1129</v>
      </c>
      <c r="B424" s="10" t="s">
        <v>1132</v>
      </c>
      <c r="C424" s="10" t="s">
        <v>1151</v>
      </c>
      <c r="D424" s="4" t="s">
        <v>2843</v>
      </c>
      <c r="E424" s="4" t="s">
        <v>8243</v>
      </c>
      <c r="F424" s="10" t="s">
        <v>341</v>
      </c>
    </row>
    <row r="425" spans="1:6" ht="15" customHeight="1" x14ac:dyDescent="0.25">
      <c r="A425" s="3" t="s">
        <v>338</v>
      </c>
      <c r="B425" s="3" t="s">
        <v>339</v>
      </c>
      <c r="C425" s="3" t="s">
        <v>340</v>
      </c>
      <c r="D425" s="4" t="s">
        <v>2843</v>
      </c>
      <c r="E425" s="4" t="s">
        <v>8243</v>
      </c>
      <c r="F425" s="3" t="s">
        <v>341</v>
      </c>
    </row>
    <row r="426" spans="1:6" ht="15" customHeight="1" x14ac:dyDescent="0.25">
      <c r="A426" s="3" t="s">
        <v>381</v>
      </c>
      <c r="B426" s="3" t="s">
        <v>339</v>
      </c>
      <c r="C426" s="3" t="s">
        <v>382</v>
      </c>
      <c r="D426" s="4" t="s">
        <v>2843</v>
      </c>
      <c r="E426" s="4" t="s">
        <v>8243</v>
      </c>
      <c r="F426" s="3" t="s">
        <v>341</v>
      </c>
    </row>
    <row r="427" spans="1:6" ht="15" customHeight="1" x14ac:dyDescent="0.25">
      <c r="A427" s="3" t="s">
        <v>494</v>
      </c>
      <c r="B427" s="3" t="s">
        <v>495</v>
      </c>
      <c r="C427" s="3" t="s">
        <v>496</v>
      </c>
      <c r="D427" s="4" t="s">
        <v>2843</v>
      </c>
      <c r="E427" s="4" t="s">
        <v>8243</v>
      </c>
      <c r="F427" s="3" t="s">
        <v>341</v>
      </c>
    </row>
    <row r="428" spans="1:6" ht="15" customHeight="1" x14ac:dyDescent="0.25">
      <c r="A428" s="10" t="s">
        <v>1117</v>
      </c>
      <c r="B428" s="10" t="s">
        <v>1140</v>
      </c>
      <c r="C428" s="10" t="s">
        <v>1160</v>
      </c>
      <c r="D428" s="4" t="s">
        <v>2843</v>
      </c>
      <c r="E428" s="4" t="s">
        <v>8243</v>
      </c>
      <c r="F428" s="10" t="s">
        <v>341</v>
      </c>
    </row>
    <row r="429" spans="1:6" ht="15" customHeight="1" x14ac:dyDescent="0.25">
      <c r="A429" s="8" t="s">
        <v>7207</v>
      </c>
      <c r="B429" s="8" t="s">
        <v>8212</v>
      </c>
      <c r="C429" s="8" t="s">
        <v>8213</v>
      </c>
      <c r="D429" s="4" t="s">
        <v>2843</v>
      </c>
      <c r="E429" s="4" t="s">
        <v>8243</v>
      </c>
      <c r="F429" s="8" t="s">
        <v>341</v>
      </c>
    </row>
    <row r="430" spans="1:6" ht="15" customHeight="1" x14ac:dyDescent="0.25">
      <c r="A430" s="2" t="s">
        <v>1065</v>
      </c>
      <c r="B430" s="2" t="s">
        <v>1040</v>
      </c>
      <c r="C430" s="2" t="s">
        <v>1066</v>
      </c>
      <c r="D430" s="4" t="s">
        <v>2843</v>
      </c>
      <c r="E430" s="4" t="s">
        <v>8243</v>
      </c>
      <c r="F430" s="2" t="s">
        <v>341</v>
      </c>
    </row>
    <row r="431" spans="1:6" ht="15" customHeight="1" x14ac:dyDescent="0.25">
      <c r="A431" s="2" t="s">
        <v>1039</v>
      </c>
      <c r="B431" s="2" t="s">
        <v>1040</v>
      </c>
      <c r="C431" s="2" t="s">
        <v>1041</v>
      </c>
      <c r="D431" s="4" t="s">
        <v>2843</v>
      </c>
      <c r="E431" s="4" t="s">
        <v>8243</v>
      </c>
      <c r="F431" s="2" t="s">
        <v>341</v>
      </c>
    </row>
    <row r="432" spans="1:6" ht="15" customHeight="1" x14ac:dyDescent="0.25">
      <c r="A432" s="2" t="s">
        <v>1086</v>
      </c>
      <c r="B432" s="2" t="s">
        <v>1087</v>
      </c>
      <c r="C432" s="2" t="s">
        <v>1066</v>
      </c>
      <c r="D432" s="4" t="s">
        <v>2843</v>
      </c>
      <c r="E432" s="4" t="s">
        <v>8243</v>
      </c>
      <c r="F432" s="2" t="s">
        <v>341</v>
      </c>
    </row>
    <row r="433" spans="1:6" ht="15" customHeight="1" x14ac:dyDescent="0.25">
      <c r="A433" s="3" t="s">
        <v>964</v>
      </c>
      <c r="B433" s="3" t="s">
        <v>965</v>
      </c>
      <c r="C433" s="3" t="s">
        <v>966</v>
      </c>
      <c r="D433" s="4" t="s">
        <v>2843</v>
      </c>
      <c r="E433" s="4" t="s">
        <v>8243</v>
      </c>
      <c r="F433" s="3" t="s">
        <v>341</v>
      </c>
    </row>
    <row r="434" spans="1:6" ht="15" customHeight="1" x14ac:dyDescent="0.25">
      <c r="A434" s="3" t="s">
        <v>949</v>
      </c>
      <c r="B434" s="3" t="s">
        <v>950</v>
      </c>
      <c r="C434" s="3" t="s">
        <v>951</v>
      </c>
      <c r="D434" s="4" t="s">
        <v>2843</v>
      </c>
      <c r="E434" s="4" t="s">
        <v>8243</v>
      </c>
      <c r="F434" s="3" t="s">
        <v>341</v>
      </c>
    </row>
    <row r="435" spans="1:6" ht="15" customHeight="1" x14ac:dyDescent="0.25">
      <c r="A435" s="3" t="s">
        <v>1011</v>
      </c>
      <c r="B435" s="3" t="s">
        <v>1012</v>
      </c>
      <c r="C435" s="3" t="s">
        <v>1013</v>
      </c>
      <c r="D435" s="4" t="s">
        <v>2843</v>
      </c>
      <c r="E435" s="4" t="s">
        <v>8243</v>
      </c>
      <c r="F435" s="3" t="s">
        <v>341</v>
      </c>
    </row>
    <row r="436" spans="1:6" ht="15" customHeight="1" x14ac:dyDescent="0.25">
      <c r="A436" s="10" t="s">
        <v>1115</v>
      </c>
      <c r="B436" s="10" t="s">
        <v>1138</v>
      </c>
      <c r="C436" s="10" t="s">
        <v>1158</v>
      </c>
      <c r="D436" s="4" t="s">
        <v>2843</v>
      </c>
      <c r="E436" s="4" t="s">
        <v>8243</v>
      </c>
      <c r="F436" s="10" t="s">
        <v>341</v>
      </c>
    </row>
    <row r="437" spans="1:6" ht="15" customHeight="1" x14ac:dyDescent="0.25">
      <c r="A437" s="3" t="s">
        <v>758</v>
      </c>
      <c r="B437" s="3" t="s">
        <v>759</v>
      </c>
      <c r="C437" s="3" t="s">
        <v>760</v>
      </c>
      <c r="D437" s="4" t="s">
        <v>2843</v>
      </c>
      <c r="E437" s="4" t="s">
        <v>8243</v>
      </c>
      <c r="F437" s="3" t="s">
        <v>341</v>
      </c>
    </row>
    <row r="438" spans="1:6" ht="15" customHeight="1" x14ac:dyDescent="0.25">
      <c r="A438" s="3" t="s">
        <v>497</v>
      </c>
      <c r="B438" s="3" t="s">
        <v>498</v>
      </c>
      <c r="C438" s="3" t="s">
        <v>499</v>
      </c>
      <c r="D438" s="4" t="s">
        <v>2843</v>
      </c>
      <c r="E438" s="4" t="s">
        <v>8243</v>
      </c>
      <c r="F438" s="3" t="s">
        <v>341</v>
      </c>
    </row>
    <row r="439" spans="1:6" ht="15" customHeight="1" x14ac:dyDescent="0.25">
      <c r="A439" s="3" t="s">
        <v>519</v>
      </c>
      <c r="B439" s="3" t="s">
        <v>520</v>
      </c>
      <c r="C439" s="3" t="s">
        <v>521</v>
      </c>
      <c r="D439" s="4" t="s">
        <v>2843</v>
      </c>
      <c r="E439" s="4" t="s">
        <v>8243</v>
      </c>
      <c r="F439" s="3" t="s">
        <v>341</v>
      </c>
    </row>
    <row r="440" spans="1:6" ht="15" customHeight="1" x14ac:dyDescent="0.25">
      <c r="A440" s="3" t="s">
        <v>530</v>
      </c>
      <c r="B440" s="3" t="s">
        <v>510</v>
      </c>
      <c r="C440" s="3" t="s">
        <v>531</v>
      </c>
      <c r="D440" s="4" t="s">
        <v>2843</v>
      </c>
      <c r="E440" s="4" t="s">
        <v>8243</v>
      </c>
      <c r="F440" s="3" t="s">
        <v>341</v>
      </c>
    </row>
    <row r="441" spans="1:6" ht="15" customHeight="1" x14ac:dyDescent="0.25">
      <c r="A441" s="3" t="s">
        <v>509</v>
      </c>
      <c r="B441" s="3" t="s">
        <v>510</v>
      </c>
      <c r="C441" s="3" t="s">
        <v>511</v>
      </c>
      <c r="D441" s="4" t="s">
        <v>2843</v>
      </c>
      <c r="E441" s="4" t="s">
        <v>8243</v>
      </c>
      <c r="F441" s="3" t="s">
        <v>341</v>
      </c>
    </row>
    <row r="442" spans="1:6" ht="15" customHeight="1" x14ac:dyDescent="0.25">
      <c r="A442" s="8" t="s">
        <v>5803</v>
      </c>
      <c r="B442" s="8" t="s">
        <v>5804</v>
      </c>
      <c r="C442" s="8" t="s">
        <v>5805</v>
      </c>
      <c r="D442" s="4" t="s">
        <v>2843</v>
      </c>
      <c r="E442" s="4" t="s">
        <v>8243</v>
      </c>
      <c r="F442" s="8" t="s">
        <v>2848</v>
      </c>
    </row>
    <row r="443" spans="1:6" ht="15" customHeight="1" x14ac:dyDescent="0.25">
      <c r="A443" s="8" t="s">
        <v>5829</v>
      </c>
      <c r="B443" s="8" t="s">
        <v>5830</v>
      </c>
      <c r="C443" s="8" t="s">
        <v>5831</v>
      </c>
      <c r="D443" s="4" t="s">
        <v>2843</v>
      </c>
      <c r="E443" s="4" t="s">
        <v>8243</v>
      </c>
      <c r="F443" s="8" t="s">
        <v>2848</v>
      </c>
    </row>
    <row r="444" spans="1:6" ht="15" customHeight="1" x14ac:dyDescent="0.25">
      <c r="A444" s="9" t="s">
        <v>8737</v>
      </c>
      <c r="B444" s="9" t="s">
        <v>8738</v>
      </c>
      <c r="C444" s="9" t="s">
        <v>8739</v>
      </c>
      <c r="D444" s="4" t="s">
        <v>2843</v>
      </c>
      <c r="E444" s="4" t="s">
        <v>8243</v>
      </c>
      <c r="F444" s="9" t="s">
        <v>2848</v>
      </c>
    </row>
    <row r="445" spans="1:6" ht="15" customHeight="1" x14ac:dyDescent="0.25">
      <c r="A445" s="9" t="s">
        <v>8740</v>
      </c>
      <c r="B445" s="9" t="s">
        <v>8741</v>
      </c>
      <c r="C445" s="9" t="s">
        <v>8742</v>
      </c>
      <c r="D445" s="4" t="s">
        <v>2843</v>
      </c>
      <c r="E445" s="4" t="s">
        <v>8243</v>
      </c>
      <c r="F445" s="9" t="s">
        <v>2848</v>
      </c>
    </row>
    <row r="446" spans="1:6" ht="15" customHeight="1" x14ac:dyDescent="0.25">
      <c r="A446" s="7" t="s">
        <v>3025</v>
      </c>
      <c r="B446" s="7" t="s">
        <v>3026</v>
      </c>
      <c r="C446" s="7" t="s">
        <v>3027</v>
      </c>
      <c r="D446" s="4" t="s">
        <v>2843</v>
      </c>
      <c r="E446" s="4" t="s">
        <v>8243</v>
      </c>
      <c r="F446" s="7" t="s">
        <v>2848</v>
      </c>
    </row>
    <row r="447" spans="1:6" ht="15" customHeight="1" x14ac:dyDescent="0.25">
      <c r="A447" s="7" t="s">
        <v>2969</v>
      </c>
      <c r="B447" s="7" t="s">
        <v>2970</v>
      </c>
      <c r="C447" s="7" t="s">
        <v>2971</v>
      </c>
      <c r="D447" s="4" t="s">
        <v>2843</v>
      </c>
      <c r="E447" s="4" t="s">
        <v>8243</v>
      </c>
      <c r="F447" s="7" t="s">
        <v>2848</v>
      </c>
    </row>
    <row r="448" spans="1:6" ht="15" customHeight="1" x14ac:dyDescent="0.25">
      <c r="A448" s="8" t="s">
        <v>5898</v>
      </c>
      <c r="B448" s="8" t="s">
        <v>5899</v>
      </c>
      <c r="C448" s="8" t="s">
        <v>5900</v>
      </c>
      <c r="D448" s="4" t="s">
        <v>2843</v>
      </c>
      <c r="E448" s="4" t="s">
        <v>8243</v>
      </c>
      <c r="F448" s="8" t="s">
        <v>2848</v>
      </c>
    </row>
    <row r="449" spans="1:6" ht="15" customHeight="1" x14ac:dyDescent="0.25">
      <c r="A449" s="8" t="s">
        <v>6379</v>
      </c>
      <c r="B449" s="8" t="s">
        <v>6380</v>
      </c>
      <c r="C449" s="8" t="s">
        <v>6381</v>
      </c>
      <c r="D449" s="4" t="s">
        <v>2843</v>
      </c>
      <c r="E449" s="4" t="s">
        <v>8243</v>
      </c>
      <c r="F449" s="8" t="s">
        <v>2848</v>
      </c>
    </row>
    <row r="450" spans="1:6" ht="15" customHeight="1" x14ac:dyDescent="0.25">
      <c r="A450" s="8" t="s">
        <v>8809</v>
      </c>
      <c r="B450" s="8" t="s">
        <v>9022</v>
      </c>
      <c r="C450" s="8" t="s">
        <v>9023</v>
      </c>
      <c r="D450" s="4" t="s">
        <v>2843</v>
      </c>
      <c r="E450" s="4" t="s">
        <v>8243</v>
      </c>
      <c r="F450" s="8" t="s">
        <v>2848</v>
      </c>
    </row>
    <row r="451" spans="1:6" ht="15" customHeight="1" x14ac:dyDescent="0.25">
      <c r="A451" s="8" t="s">
        <v>8810</v>
      </c>
      <c r="B451" s="8" t="s">
        <v>9022</v>
      </c>
      <c r="C451" s="8" t="s">
        <v>9024</v>
      </c>
      <c r="D451" s="4" t="s">
        <v>2843</v>
      </c>
      <c r="E451" s="4" t="s">
        <v>8243</v>
      </c>
      <c r="F451" s="8" t="s">
        <v>2848</v>
      </c>
    </row>
    <row r="452" spans="1:6" ht="15" customHeight="1" x14ac:dyDescent="0.25">
      <c r="A452" s="8" t="s">
        <v>4732</v>
      </c>
      <c r="B452" s="8" t="s">
        <v>4733</v>
      </c>
      <c r="C452" s="8" t="s">
        <v>4734</v>
      </c>
      <c r="D452" s="4" t="s">
        <v>2843</v>
      </c>
      <c r="E452" s="4" t="s">
        <v>8243</v>
      </c>
      <c r="F452" s="8" t="s">
        <v>2848</v>
      </c>
    </row>
    <row r="453" spans="1:6" ht="15" customHeight="1" x14ac:dyDescent="0.25">
      <c r="A453" s="8" t="s">
        <v>8811</v>
      </c>
      <c r="B453" s="8" t="s">
        <v>9025</v>
      </c>
      <c r="C453" s="8" t="s">
        <v>9026</v>
      </c>
      <c r="D453" s="4" t="s">
        <v>2843</v>
      </c>
      <c r="E453" s="4" t="s">
        <v>8243</v>
      </c>
      <c r="F453" s="8" t="s">
        <v>2848</v>
      </c>
    </row>
    <row r="454" spans="1:6" ht="15" customHeight="1" x14ac:dyDescent="0.25">
      <c r="A454" s="8" t="s">
        <v>4735</v>
      </c>
      <c r="B454" s="8" t="s">
        <v>4736</v>
      </c>
      <c r="C454" s="8" t="s">
        <v>4737</v>
      </c>
      <c r="D454" s="4" t="s">
        <v>2843</v>
      </c>
      <c r="E454" s="4" t="s">
        <v>8243</v>
      </c>
      <c r="F454" s="8" t="s">
        <v>2848</v>
      </c>
    </row>
    <row r="455" spans="1:6" ht="15" customHeight="1" x14ac:dyDescent="0.25">
      <c r="A455" s="8" t="s">
        <v>8253</v>
      </c>
      <c r="B455" s="8" t="s">
        <v>8413</v>
      </c>
      <c r="C455" s="8" t="s">
        <v>8414</v>
      </c>
      <c r="D455" s="4" t="s">
        <v>2843</v>
      </c>
      <c r="E455" s="4" t="s">
        <v>8243</v>
      </c>
      <c r="F455" s="8" t="s">
        <v>2848</v>
      </c>
    </row>
    <row r="456" spans="1:6" ht="15" customHeight="1" x14ac:dyDescent="0.25">
      <c r="A456" s="8" t="s">
        <v>4738</v>
      </c>
      <c r="B456" s="8" t="s">
        <v>4739</v>
      </c>
      <c r="C456" s="8" t="s">
        <v>4740</v>
      </c>
      <c r="D456" s="4" t="s">
        <v>2843</v>
      </c>
      <c r="E456" s="4" t="s">
        <v>8243</v>
      </c>
      <c r="F456" s="8" t="s">
        <v>2848</v>
      </c>
    </row>
    <row r="457" spans="1:6" ht="15" customHeight="1" x14ac:dyDescent="0.25">
      <c r="A457" s="8" t="s">
        <v>8814</v>
      </c>
      <c r="B457" s="8" t="s">
        <v>9031</v>
      </c>
      <c r="C457" s="8" t="s">
        <v>9032</v>
      </c>
      <c r="D457" s="4" t="s">
        <v>2843</v>
      </c>
      <c r="E457" s="4" t="s">
        <v>8243</v>
      </c>
      <c r="F457" s="8" t="s">
        <v>2848</v>
      </c>
    </row>
    <row r="458" spans="1:6" ht="15" customHeight="1" x14ac:dyDescent="0.25">
      <c r="A458" s="8" t="s">
        <v>8815</v>
      </c>
      <c r="B458" s="8" t="s">
        <v>9031</v>
      </c>
      <c r="C458" s="8" t="s">
        <v>9033</v>
      </c>
      <c r="D458" s="4" t="s">
        <v>2843</v>
      </c>
      <c r="E458" s="4" t="s">
        <v>8243</v>
      </c>
      <c r="F458" s="8" t="s">
        <v>2848</v>
      </c>
    </row>
    <row r="459" spans="1:6" ht="15" customHeight="1" x14ac:dyDescent="0.25">
      <c r="A459" s="8" t="s">
        <v>8816</v>
      </c>
      <c r="B459" s="8" t="s">
        <v>9034</v>
      </c>
      <c r="C459" s="8" t="s">
        <v>9035</v>
      </c>
      <c r="D459" s="4" t="s">
        <v>2843</v>
      </c>
      <c r="E459" s="4" t="s">
        <v>8243</v>
      </c>
      <c r="F459" s="8" t="s">
        <v>2848</v>
      </c>
    </row>
    <row r="460" spans="1:6" ht="15" customHeight="1" x14ac:dyDescent="0.25">
      <c r="A460" s="7" t="s">
        <v>2873</v>
      </c>
      <c r="B460" s="7" t="s">
        <v>2874</v>
      </c>
      <c r="C460" s="7" t="s">
        <v>2875</v>
      </c>
      <c r="D460" s="4" t="s">
        <v>2843</v>
      </c>
      <c r="E460" s="4" t="s">
        <v>8243</v>
      </c>
      <c r="F460" s="7" t="s">
        <v>2848</v>
      </c>
    </row>
    <row r="461" spans="1:6" ht="15" customHeight="1" x14ac:dyDescent="0.25">
      <c r="A461" s="7" t="s">
        <v>2945</v>
      </c>
      <c r="B461" s="7" t="s">
        <v>2946</v>
      </c>
      <c r="C461" s="7" t="s">
        <v>2947</v>
      </c>
      <c r="D461" s="4" t="s">
        <v>2843</v>
      </c>
      <c r="E461" s="4" t="s">
        <v>8243</v>
      </c>
      <c r="F461" s="7" t="s">
        <v>2848</v>
      </c>
    </row>
    <row r="462" spans="1:6" ht="15" customHeight="1" x14ac:dyDescent="0.25">
      <c r="A462" s="8" t="s">
        <v>8257</v>
      </c>
      <c r="B462" s="8" t="s">
        <v>8420</v>
      </c>
      <c r="C462" s="8" t="s">
        <v>8421</v>
      </c>
      <c r="D462" s="4" t="s">
        <v>2843</v>
      </c>
      <c r="E462" s="4" t="s">
        <v>8243</v>
      </c>
      <c r="F462" s="8" t="s">
        <v>2848</v>
      </c>
    </row>
    <row r="463" spans="1:6" ht="15" customHeight="1" x14ac:dyDescent="0.25">
      <c r="A463" s="8" t="s">
        <v>8819</v>
      </c>
      <c r="B463" s="8" t="s">
        <v>9039</v>
      </c>
      <c r="C463" s="8" t="s">
        <v>9040</v>
      </c>
      <c r="D463" s="4" t="s">
        <v>2843</v>
      </c>
      <c r="E463" s="4" t="s">
        <v>8243</v>
      </c>
      <c r="F463" s="8" t="s">
        <v>2848</v>
      </c>
    </row>
    <row r="464" spans="1:6" ht="15" customHeight="1" x14ac:dyDescent="0.25">
      <c r="A464" s="8" t="s">
        <v>4795</v>
      </c>
      <c r="B464" s="8" t="s">
        <v>4796</v>
      </c>
      <c r="C464" s="8" t="s">
        <v>4797</v>
      </c>
      <c r="D464" s="4" t="s">
        <v>2843</v>
      </c>
      <c r="E464" s="4" t="s">
        <v>8243</v>
      </c>
      <c r="F464" s="8" t="s">
        <v>2848</v>
      </c>
    </row>
    <row r="465" spans="1:6" ht="15" customHeight="1" x14ac:dyDescent="0.25">
      <c r="A465" s="8" t="s">
        <v>9393</v>
      </c>
      <c r="B465" s="8" t="s">
        <v>9394</v>
      </c>
      <c r="C465" s="8" t="s">
        <v>9395</v>
      </c>
      <c r="D465" s="4" t="s">
        <v>2843</v>
      </c>
      <c r="E465" s="4" t="s">
        <v>8243</v>
      </c>
      <c r="F465" s="8" t="s">
        <v>2848</v>
      </c>
    </row>
    <row r="466" spans="1:6" ht="15" customHeight="1" x14ac:dyDescent="0.25">
      <c r="A466" s="8" t="s">
        <v>8259</v>
      </c>
      <c r="B466" s="8" t="s">
        <v>8424</v>
      </c>
      <c r="C466" s="8" t="s">
        <v>8425</v>
      </c>
      <c r="D466" s="4" t="s">
        <v>2843</v>
      </c>
      <c r="E466" s="4" t="s">
        <v>8243</v>
      </c>
      <c r="F466" s="8" t="s">
        <v>2848</v>
      </c>
    </row>
    <row r="467" spans="1:6" ht="15" customHeight="1" x14ac:dyDescent="0.25">
      <c r="A467" s="8" t="s">
        <v>8820</v>
      </c>
      <c r="B467" s="8" t="s">
        <v>9041</v>
      </c>
      <c r="C467" s="8" t="s">
        <v>9042</v>
      </c>
      <c r="D467" s="4" t="s">
        <v>2843</v>
      </c>
      <c r="E467" s="4" t="s">
        <v>8243</v>
      </c>
      <c r="F467" s="8" t="s">
        <v>2848</v>
      </c>
    </row>
    <row r="468" spans="1:6" ht="15" customHeight="1" x14ac:dyDescent="0.25">
      <c r="A468" s="7" t="s">
        <v>3101</v>
      </c>
      <c r="B468" s="7" t="s">
        <v>3102</v>
      </c>
      <c r="C468" s="7" t="s">
        <v>3103</v>
      </c>
      <c r="D468" s="4" t="s">
        <v>2843</v>
      </c>
      <c r="E468" s="4" t="s">
        <v>8243</v>
      </c>
      <c r="F468" s="7" t="s">
        <v>2848</v>
      </c>
    </row>
    <row r="469" spans="1:6" ht="15" customHeight="1" x14ac:dyDescent="0.25">
      <c r="A469" s="7" t="s">
        <v>2972</v>
      </c>
      <c r="B469" s="7" t="s">
        <v>2973</v>
      </c>
      <c r="C469" s="7" t="s">
        <v>2974</v>
      </c>
      <c r="D469" s="4" t="s">
        <v>2843</v>
      </c>
      <c r="E469" s="4" t="s">
        <v>8243</v>
      </c>
      <c r="F469" s="7" t="s">
        <v>2848</v>
      </c>
    </row>
    <row r="470" spans="1:6" ht="15" customHeight="1" x14ac:dyDescent="0.25">
      <c r="A470" s="7" t="s">
        <v>3729</v>
      </c>
      <c r="B470" s="7" t="s">
        <v>3730</v>
      </c>
      <c r="C470" s="7" t="s">
        <v>3731</v>
      </c>
      <c r="D470" s="4" t="s">
        <v>2843</v>
      </c>
      <c r="E470" s="4" t="s">
        <v>8243</v>
      </c>
      <c r="F470" s="7" t="s">
        <v>2848</v>
      </c>
    </row>
    <row r="471" spans="1:6" ht="15" customHeight="1" x14ac:dyDescent="0.25">
      <c r="A471" s="9" t="s">
        <v>8676</v>
      </c>
      <c r="B471" s="9" t="s">
        <v>8677</v>
      </c>
      <c r="C471" s="9" t="s">
        <v>8678</v>
      </c>
      <c r="D471" s="4" t="s">
        <v>2843</v>
      </c>
      <c r="E471" s="4" t="s">
        <v>8243</v>
      </c>
      <c r="F471" s="9" t="s">
        <v>2848</v>
      </c>
    </row>
    <row r="472" spans="1:6" ht="15" customHeight="1" x14ac:dyDescent="0.25">
      <c r="A472" s="8" t="s">
        <v>9559</v>
      </c>
      <c r="B472" s="8" t="s">
        <v>9625</v>
      </c>
      <c r="C472" s="8" t="s">
        <v>9626</v>
      </c>
      <c r="D472" s="4" t="s">
        <v>2843</v>
      </c>
      <c r="E472" s="4" t="s">
        <v>8243</v>
      </c>
      <c r="F472" s="8" t="s">
        <v>2848</v>
      </c>
    </row>
    <row r="473" spans="1:6" ht="15" customHeight="1" x14ac:dyDescent="0.25">
      <c r="A473" s="8" t="s">
        <v>8823</v>
      </c>
      <c r="B473" s="8" t="s">
        <v>9047</v>
      </c>
      <c r="C473" s="8" t="s">
        <v>9048</v>
      </c>
      <c r="D473" s="4" t="s">
        <v>2843</v>
      </c>
      <c r="E473" s="4" t="s">
        <v>8243</v>
      </c>
      <c r="F473" s="8" t="s">
        <v>2848</v>
      </c>
    </row>
    <row r="474" spans="1:6" ht="15" customHeight="1" x14ac:dyDescent="0.25">
      <c r="A474" s="8" t="s">
        <v>8824</v>
      </c>
      <c r="B474" s="8" t="s">
        <v>9049</v>
      </c>
      <c r="C474" s="8" t="s">
        <v>9050</v>
      </c>
      <c r="D474" s="4" t="s">
        <v>2843</v>
      </c>
      <c r="E474" s="4" t="s">
        <v>8243</v>
      </c>
      <c r="F474" s="8" t="s">
        <v>2848</v>
      </c>
    </row>
    <row r="475" spans="1:6" ht="15" customHeight="1" x14ac:dyDescent="0.25">
      <c r="A475" s="8" t="s">
        <v>6390</v>
      </c>
      <c r="B475" s="8" t="s">
        <v>6391</v>
      </c>
      <c r="C475" s="8" t="s">
        <v>6392</v>
      </c>
      <c r="D475" s="4" t="s">
        <v>2843</v>
      </c>
      <c r="E475" s="4" t="s">
        <v>8243</v>
      </c>
      <c r="F475" s="8" t="s">
        <v>2848</v>
      </c>
    </row>
    <row r="476" spans="1:6" ht="15" customHeight="1" x14ac:dyDescent="0.25">
      <c r="A476" s="8" t="s">
        <v>8825</v>
      </c>
      <c r="B476" s="8" t="s">
        <v>9051</v>
      </c>
      <c r="C476" s="8" t="s">
        <v>9052</v>
      </c>
      <c r="D476" s="4" t="s">
        <v>2843</v>
      </c>
      <c r="E476" s="4" t="s">
        <v>8243</v>
      </c>
      <c r="F476" s="8" t="s">
        <v>2848</v>
      </c>
    </row>
    <row r="477" spans="1:6" ht="15" customHeight="1" x14ac:dyDescent="0.25">
      <c r="A477" s="7" t="s">
        <v>3167</v>
      </c>
      <c r="B477" s="7" t="s">
        <v>3168</v>
      </c>
      <c r="C477" s="7" t="s">
        <v>3169</v>
      </c>
      <c r="D477" s="4" t="s">
        <v>2843</v>
      </c>
      <c r="E477" s="4" t="s">
        <v>8243</v>
      </c>
      <c r="F477" s="7" t="s">
        <v>2848</v>
      </c>
    </row>
    <row r="478" spans="1:6" ht="15" customHeight="1" x14ac:dyDescent="0.25">
      <c r="A478" s="9" t="s">
        <v>8679</v>
      </c>
      <c r="B478" s="9" t="s">
        <v>8680</v>
      </c>
      <c r="C478" s="9" t="s">
        <v>8681</v>
      </c>
      <c r="D478" s="4" t="s">
        <v>2843</v>
      </c>
      <c r="E478" s="4" t="s">
        <v>8243</v>
      </c>
      <c r="F478" s="9" t="s">
        <v>2848</v>
      </c>
    </row>
    <row r="479" spans="1:6" ht="15" customHeight="1" x14ac:dyDescent="0.25">
      <c r="A479" s="8" t="s">
        <v>8826</v>
      </c>
      <c r="B479" s="8" t="s">
        <v>9053</v>
      </c>
      <c r="C479" s="8" t="s">
        <v>9054</v>
      </c>
      <c r="D479" s="4" t="s">
        <v>2843</v>
      </c>
      <c r="E479" s="4" t="s">
        <v>8243</v>
      </c>
      <c r="F479" s="8" t="s">
        <v>2848</v>
      </c>
    </row>
    <row r="480" spans="1:6" ht="15" customHeight="1" x14ac:dyDescent="0.25">
      <c r="A480" s="8" t="s">
        <v>8828</v>
      </c>
      <c r="B480" s="8" t="s">
        <v>9057</v>
      </c>
      <c r="C480" s="8" t="s">
        <v>9058</v>
      </c>
      <c r="D480" s="4" t="s">
        <v>2843</v>
      </c>
      <c r="E480" s="4" t="s">
        <v>8243</v>
      </c>
      <c r="F480" s="8" t="s">
        <v>2848</v>
      </c>
    </row>
    <row r="481" spans="1:6" ht="15" customHeight="1" x14ac:dyDescent="0.25">
      <c r="A481" s="8" t="s">
        <v>8829</v>
      </c>
      <c r="B481" s="8" t="s">
        <v>9059</v>
      </c>
      <c r="C481" s="8" t="s">
        <v>9060</v>
      </c>
      <c r="D481" s="4" t="s">
        <v>2843</v>
      </c>
      <c r="E481" s="4" t="s">
        <v>8243</v>
      </c>
      <c r="F481" s="8" t="s">
        <v>2848</v>
      </c>
    </row>
    <row r="482" spans="1:6" ht="15" customHeight="1" x14ac:dyDescent="0.25">
      <c r="A482" s="8" t="s">
        <v>4860</v>
      </c>
      <c r="B482" s="8" t="s">
        <v>4861</v>
      </c>
      <c r="C482" s="8" t="s">
        <v>4862</v>
      </c>
      <c r="D482" s="4" t="s">
        <v>2843</v>
      </c>
      <c r="E482" s="4" t="s">
        <v>8243</v>
      </c>
      <c r="F482" s="8" t="s">
        <v>2848</v>
      </c>
    </row>
    <row r="483" spans="1:6" ht="15" customHeight="1" x14ac:dyDescent="0.25">
      <c r="A483" s="8" t="s">
        <v>4872</v>
      </c>
      <c r="B483" s="8" t="s">
        <v>4873</v>
      </c>
      <c r="C483" s="8" t="s">
        <v>4874</v>
      </c>
      <c r="D483" s="4" t="s">
        <v>2843</v>
      </c>
      <c r="E483" s="4" t="s">
        <v>8243</v>
      </c>
      <c r="F483" s="8" t="s">
        <v>2848</v>
      </c>
    </row>
    <row r="484" spans="1:6" ht="15" customHeight="1" x14ac:dyDescent="0.25">
      <c r="A484" s="8" t="s">
        <v>5923</v>
      </c>
      <c r="B484" s="8" t="s">
        <v>4873</v>
      </c>
      <c r="C484" s="8" t="s">
        <v>5924</v>
      </c>
      <c r="D484" s="4" t="s">
        <v>2843</v>
      </c>
      <c r="E484" s="4" t="s">
        <v>8243</v>
      </c>
      <c r="F484" s="8" t="s">
        <v>2848</v>
      </c>
    </row>
    <row r="485" spans="1:6" ht="15" customHeight="1" x14ac:dyDescent="0.25">
      <c r="A485" s="9" t="s">
        <v>8682</v>
      </c>
      <c r="B485" s="9" t="s">
        <v>8683</v>
      </c>
      <c r="C485" s="9" t="s">
        <v>8684</v>
      </c>
      <c r="D485" s="4" t="s">
        <v>2843</v>
      </c>
      <c r="E485" s="4" t="s">
        <v>8243</v>
      </c>
      <c r="F485" s="9" t="s">
        <v>2848</v>
      </c>
    </row>
    <row r="486" spans="1:6" ht="15" customHeight="1" x14ac:dyDescent="0.25">
      <c r="A486" s="8" t="s">
        <v>5927</v>
      </c>
      <c r="B486" s="8" t="s">
        <v>1368</v>
      </c>
      <c r="C486" s="8" t="s">
        <v>5928</v>
      </c>
      <c r="D486" s="4" t="s">
        <v>2843</v>
      </c>
      <c r="E486" s="4" t="s">
        <v>8243</v>
      </c>
      <c r="F486" s="8" t="s">
        <v>2848</v>
      </c>
    </row>
    <row r="487" spans="1:6" ht="15" customHeight="1" x14ac:dyDescent="0.25">
      <c r="A487" s="8" t="s">
        <v>9563</v>
      </c>
      <c r="B487" s="8" t="s">
        <v>9631</v>
      </c>
      <c r="C487" s="8" t="s">
        <v>9632</v>
      </c>
      <c r="D487" s="4" t="s">
        <v>2843</v>
      </c>
      <c r="E487" s="4" t="s">
        <v>8243</v>
      </c>
      <c r="F487" s="8" t="s">
        <v>2848</v>
      </c>
    </row>
    <row r="488" spans="1:6" ht="15" customHeight="1" x14ac:dyDescent="0.25">
      <c r="A488" s="7" t="s">
        <v>3726</v>
      </c>
      <c r="B488" s="7" t="s">
        <v>3727</v>
      </c>
      <c r="C488" s="7" t="s">
        <v>3728</v>
      </c>
      <c r="D488" s="4" t="s">
        <v>2843</v>
      </c>
      <c r="E488" s="4" t="s">
        <v>8243</v>
      </c>
      <c r="F488" s="7" t="s">
        <v>2848</v>
      </c>
    </row>
    <row r="489" spans="1:6" ht="15" customHeight="1" x14ac:dyDescent="0.25">
      <c r="A489" s="8" t="s">
        <v>8832</v>
      </c>
      <c r="B489" s="8" t="s">
        <v>9065</v>
      </c>
      <c r="C489" s="8" t="s">
        <v>9066</v>
      </c>
      <c r="D489" s="4" t="s">
        <v>2843</v>
      </c>
      <c r="E489" s="4" t="s">
        <v>8243</v>
      </c>
      <c r="F489" s="8" t="s">
        <v>2848</v>
      </c>
    </row>
    <row r="490" spans="1:6" ht="15" customHeight="1" x14ac:dyDescent="0.25">
      <c r="A490" s="7" t="s">
        <v>3117</v>
      </c>
      <c r="B490" s="7" t="s">
        <v>3118</v>
      </c>
      <c r="C490" s="7" t="s">
        <v>3119</v>
      </c>
      <c r="D490" s="4" t="s">
        <v>2843</v>
      </c>
      <c r="E490" s="4" t="s">
        <v>8243</v>
      </c>
      <c r="F490" s="7" t="s">
        <v>2848</v>
      </c>
    </row>
    <row r="491" spans="1:6" ht="15" customHeight="1" x14ac:dyDescent="0.25">
      <c r="A491" s="8" t="s">
        <v>8266</v>
      </c>
      <c r="B491" s="8" t="s">
        <v>8437</v>
      </c>
      <c r="C491" s="8" t="s">
        <v>8438</v>
      </c>
      <c r="D491" s="4" t="s">
        <v>2843</v>
      </c>
      <c r="E491" s="4" t="s">
        <v>8243</v>
      </c>
      <c r="F491" s="8" t="s">
        <v>2848</v>
      </c>
    </row>
    <row r="492" spans="1:6" ht="15" customHeight="1" x14ac:dyDescent="0.25">
      <c r="A492" s="8" t="s">
        <v>8834</v>
      </c>
      <c r="B492" s="8" t="s">
        <v>9069</v>
      </c>
      <c r="C492" s="8" t="s">
        <v>9070</v>
      </c>
      <c r="D492" s="4" t="s">
        <v>2843</v>
      </c>
      <c r="E492" s="4" t="s">
        <v>8243</v>
      </c>
      <c r="F492" s="8" t="s">
        <v>2848</v>
      </c>
    </row>
    <row r="493" spans="1:6" ht="15" customHeight="1" x14ac:dyDescent="0.25">
      <c r="A493" s="8" t="s">
        <v>8835</v>
      </c>
      <c r="B493" s="8" t="s">
        <v>9071</v>
      </c>
      <c r="C493" s="8" t="s">
        <v>9072</v>
      </c>
      <c r="D493" s="4" t="s">
        <v>2843</v>
      </c>
      <c r="E493" s="4" t="s">
        <v>8243</v>
      </c>
      <c r="F493" s="8" t="s">
        <v>2848</v>
      </c>
    </row>
    <row r="494" spans="1:6" ht="15" customHeight="1" x14ac:dyDescent="0.25">
      <c r="A494" s="7" t="s">
        <v>4457</v>
      </c>
      <c r="B494" s="7" t="s">
        <v>4447</v>
      </c>
      <c r="C494" s="7" t="s">
        <v>4458</v>
      </c>
      <c r="D494" s="4" t="s">
        <v>2843</v>
      </c>
      <c r="E494" s="4" t="s">
        <v>8243</v>
      </c>
      <c r="F494" s="7" t="s">
        <v>2848</v>
      </c>
    </row>
    <row r="495" spans="1:6" ht="15" customHeight="1" x14ac:dyDescent="0.25">
      <c r="A495" s="7" t="s">
        <v>4446</v>
      </c>
      <c r="B495" s="7" t="s">
        <v>4447</v>
      </c>
      <c r="C495" s="7" t="s">
        <v>4448</v>
      </c>
      <c r="D495" s="4" t="s">
        <v>2843</v>
      </c>
      <c r="E495" s="4" t="s">
        <v>8243</v>
      </c>
      <c r="F495" s="7" t="s">
        <v>2848</v>
      </c>
    </row>
    <row r="496" spans="1:6" ht="15" customHeight="1" x14ac:dyDescent="0.25">
      <c r="A496" s="7" t="s">
        <v>3779</v>
      </c>
      <c r="B496" s="7" t="s">
        <v>3780</v>
      </c>
      <c r="C496" s="7" t="s">
        <v>3781</v>
      </c>
      <c r="D496" s="4" t="s">
        <v>2843</v>
      </c>
      <c r="E496" s="4" t="s">
        <v>8243</v>
      </c>
      <c r="F496" s="7" t="s">
        <v>2848</v>
      </c>
    </row>
    <row r="497" spans="1:6" ht="15" customHeight="1" x14ac:dyDescent="0.25">
      <c r="A497" s="7" t="s">
        <v>3785</v>
      </c>
      <c r="B497" s="7" t="s">
        <v>3780</v>
      </c>
      <c r="C497" s="7" t="s">
        <v>3781</v>
      </c>
      <c r="D497" s="4" t="s">
        <v>2843</v>
      </c>
      <c r="E497" s="4" t="s">
        <v>8243</v>
      </c>
      <c r="F497" s="7" t="s">
        <v>2848</v>
      </c>
    </row>
    <row r="498" spans="1:6" ht="15" customHeight="1" x14ac:dyDescent="0.25">
      <c r="A498" s="8" t="s">
        <v>8837</v>
      </c>
      <c r="B498" s="8" t="s">
        <v>9075</v>
      </c>
      <c r="C498" s="8" t="s">
        <v>9076</v>
      </c>
      <c r="D498" s="4" t="s">
        <v>2843</v>
      </c>
      <c r="E498" s="4" t="s">
        <v>8243</v>
      </c>
      <c r="F498" s="8" t="s">
        <v>2848</v>
      </c>
    </row>
    <row r="499" spans="1:6" ht="15" customHeight="1" x14ac:dyDescent="0.25">
      <c r="A499" s="9" t="s">
        <v>8685</v>
      </c>
      <c r="B499" s="9" t="s">
        <v>8686</v>
      </c>
      <c r="C499" s="9" t="s">
        <v>8687</v>
      </c>
      <c r="D499" s="4" t="s">
        <v>2843</v>
      </c>
      <c r="E499" s="4" t="s">
        <v>8243</v>
      </c>
      <c r="F499" s="9" t="s">
        <v>2848</v>
      </c>
    </row>
    <row r="500" spans="1:6" ht="15" customHeight="1" x14ac:dyDescent="0.25">
      <c r="A500" s="8" t="s">
        <v>8838</v>
      </c>
      <c r="B500" s="8" t="s">
        <v>9077</v>
      </c>
      <c r="C500" s="8" t="s">
        <v>9078</v>
      </c>
      <c r="D500" s="4" t="s">
        <v>2843</v>
      </c>
      <c r="E500" s="4" t="s">
        <v>8243</v>
      </c>
      <c r="F500" s="8" t="s">
        <v>2848</v>
      </c>
    </row>
    <row r="501" spans="1:6" ht="15" customHeight="1" x14ac:dyDescent="0.25">
      <c r="A501" s="8" t="s">
        <v>8839</v>
      </c>
      <c r="B501" s="8" t="s">
        <v>9079</v>
      </c>
      <c r="C501" s="8" t="s">
        <v>9080</v>
      </c>
      <c r="D501" s="4" t="s">
        <v>2843</v>
      </c>
      <c r="E501" s="4" t="s">
        <v>8243</v>
      </c>
      <c r="F501" s="8" t="s">
        <v>2848</v>
      </c>
    </row>
    <row r="502" spans="1:6" ht="15" customHeight="1" x14ac:dyDescent="0.25">
      <c r="A502" s="8" t="s">
        <v>8840</v>
      </c>
      <c r="B502" s="8" t="s">
        <v>9081</v>
      </c>
      <c r="C502" s="8" t="s">
        <v>9082</v>
      </c>
      <c r="D502" s="4" t="s">
        <v>2843</v>
      </c>
      <c r="E502" s="4" t="s">
        <v>8243</v>
      </c>
      <c r="F502" s="8" t="s">
        <v>2848</v>
      </c>
    </row>
    <row r="503" spans="1:6" ht="15" customHeight="1" x14ac:dyDescent="0.25">
      <c r="A503" s="8" t="s">
        <v>5957</v>
      </c>
      <c r="B503" s="8" t="s">
        <v>5958</v>
      </c>
      <c r="C503" s="8" t="s">
        <v>5959</v>
      </c>
      <c r="D503" s="4" t="s">
        <v>2843</v>
      </c>
      <c r="E503" s="4" t="s">
        <v>8243</v>
      </c>
      <c r="F503" s="8" t="s">
        <v>2848</v>
      </c>
    </row>
    <row r="504" spans="1:6" ht="15" customHeight="1" x14ac:dyDescent="0.25">
      <c r="A504" s="8" t="s">
        <v>4949</v>
      </c>
      <c r="B504" s="8" t="s">
        <v>4950</v>
      </c>
      <c r="C504" s="8" t="s">
        <v>4951</v>
      </c>
      <c r="D504" s="4" t="s">
        <v>2843</v>
      </c>
      <c r="E504" s="4" t="s">
        <v>8243</v>
      </c>
      <c r="F504" s="8" t="s">
        <v>2848</v>
      </c>
    </row>
    <row r="505" spans="1:6" ht="15" customHeight="1" x14ac:dyDescent="0.25">
      <c r="A505" s="8" t="s">
        <v>8843</v>
      </c>
      <c r="B505" s="8" t="s">
        <v>9086</v>
      </c>
      <c r="C505" s="8" t="s">
        <v>9087</v>
      </c>
      <c r="D505" s="4" t="s">
        <v>2843</v>
      </c>
      <c r="E505" s="4" t="s">
        <v>8243</v>
      </c>
      <c r="F505" s="8" t="s">
        <v>2848</v>
      </c>
    </row>
    <row r="506" spans="1:6" ht="15" customHeight="1" x14ac:dyDescent="0.25">
      <c r="A506" s="8" t="s">
        <v>8844</v>
      </c>
      <c r="B506" s="8" t="s">
        <v>9086</v>
      </c>
      <c r="C506" s="8" t="s">
        <v>9088</v>
      </c>
      <c r="D506" s="4" t="s">
        <v>2843</v>
      </c>
      <c r="E506" s="4" t="s">
        <v>8243</v>
      </c>
      <c r="F506" s="8" t="s">
        <v>2848</v>
      </c>
    </row>
    <row r="507" spans="1:6" ht="15" customHeight="1" x14ac:dyDescent="0.25">
      <c r="A507" s="8" t="s">
        <v>8845</v>
      </c>
      <c r="B507" s="8" t="s">
        <v>9086</v>
      </c>
      <c r="C507" s="8" t="s">
        <v>9089</v>
      </c>
      <c r="D507" s="4" t="s">
        <v>2843</v>
      </c>
      <c r="E507" s="4" t="s">
        <v>8243</v>
      </c>
      <c r="F507" s="8" t="s">
        <v>2848</v>
      </c>
    </row>
    <row r="508" spans="1:6" ht="15" customHeight="1" x14ac:dyDescent="0.25">
      <c r="A508" s="8" t="s">
        <v>8846</v>
      </c>
      <c r="B508" s="8" t="s">
        <v>9090</v>
      </c>
      <c r="C508" s="8" t="s">
        <v>9091</v>
      </c>
      <c r="D508" s="4" t="s">
        <v>2843</v>
      </c>
      <c r="E508" s="4" t="s">
        <v>8243</v>
      </c>
      <c r="F508" s="8" t="s">
        <v>2848</v>
      </c>
    </row>
    <row r="509" spans="1:6" ht="15" customHeight="1" x14ac:dyDescent="0.25">
      <c r="A509" s="8" t="s">
        <v>8848</v>
      </c>
      <c r="B509" s="8" t="s">
        <v>9094</v>
      </c>
      <c r="C509" s="8" t="s">
        <v>9095</v>
      </c>
      <c r="D509" s="4" t="s">
        <v>2843</v>
      </c>
      <c r="E509" s="4" t="s">
        <v>8243</v>
      </c>
      <c r="F509" s="8" t="s">
        <v>2848</v>
      </c>
    </row>
    <row r="510" spans="1:6" ht="15" customHeight="1" x14ac:dyDescent="0.25">
      <c r="A510" s="8" t="s">
        <v>8849</v>
      </c>
      <c r="B510" s="8" t="s">
        <v>9096</v>
      </c>
      <c r="C510" s="8" t="s">
        <v>9097</v>
      </c>
      <c r="D510" s="4" t="s">
        <v>2843</v>
      </c>
      <c r="E510" s="4" t="s">
        <v>8243</v>
      </c>
      <c r="F510" s="8" t="s">
        <v>2848</v>
      </c>
    </row>
    <row r="511" spans="1:6" ht="15" customHeight="1" x14ac:dyDescent="0.25">
      <c r="A511" s="9" t="s">
        <v>8743</v>
      </c>
      <c r="B511" s="9" t="s">
        <v>8744</v>
      </c>
      <c r="C511" s="9" t="s">
        <v>8745</v>
      </c>
      <c r="D511" s="4" t="s">
        <v>2843</v>
      </c>
      <c r="E511" s="4" t="s">
        <v>8243</v>
      </c>
      <c r="F511" s="9" t="s">
        <v>2848</v>
      </c>
    </row>
    <row r="512" spans="1:6" ht="15" customHeight="1" x14ac:dyDescent="0.25">
      <c r="A512" s="7" t="s">
        <v>4109</v>
      </c>
      <c r="B512" s="7" t="s">
        <v>4098</v>
      </c>
      <c r="C512" s="7" t="s">
        <v>4110</v>
      </c>
      <c r="D512" s="4" t="s">
        <v>2843</v>
      </c>
      <c r="E512" s="4" t="s">
        <v>8243</v>
      </c>
      <c r="F512" s="7" t="s">
        <v>2848</v>
      </c>
    </row>
    <row r="513" spans="1:6" ht="15" customHeight="1" x14ac:dyDescent="0.25">
      <c r="A513" s="7" t="s">
        <v>4097</v>
      </c>
      <c r="B513" s="7" t="s">
        <v>4098</v>
      </c>
      <c r="C513" s="7" t="s">
        <v>4099</v>
      </c>
      <c r="D513" s="4" t="s">
        <v>2843</v>
      </c>
      <c r="E513" s="4" t="s">
        <v>8243</v>
      </c>
      <c r="F513" s="7" t="s">
        <v>2848</v>
      </c>
    </row>
    <row r="514" spans="1:6" ht="15" customHeight="1" x14ac:dyDescent="0.25">
      <c r="A514" s="8" t="s">
        <v>6410</v>
      </c>
      <c r="B514" s="8" t="s">
        <v>6411</v>
      </c>
      <c r="C514" s="8" t="s">
        <v>6412</v>
      </c>
      <c r="D514" s="4" t="s">
        <v>2843</v>
      </c>
      <c r="E514" s="4" t="s">
        <v>8243</v>
      </c>
      <c r="F514" s="8" t="s">
        <v>2848</v>
      </c>
    </row>
    <row r="515" spans="1:6" ht="15" customHeight="1" x14ac:dyDescent="0.25">
      <c r="A515" s="8" t="s">
        <v>4989</v>
      </c>
      <c r="B515" s="8" t="s">
        <v>4990</v>
      </c>
      <c r="C515" s="8" t="s">
        <v>4991</v>
      </c>
      <c r="D515" s="4" t="s">
        <v>2843</v>
      </c>
      <c r="E515" s="4" t="s">
        <v>8243</v>
      </c>
      <c r="F515" s="8" t="s">
        <v>2848</v>
      </c>
    </row>
    <row r="516" spans="1:6" ht="15" customHeight="1" x14ac:dyDescent="0.25">
      <c r="A516" s="8" t="s">
        <v>5000</v>
      </c>
      <c r="B516" s="8" t="s">
        <v>5001</v>
      </c>
      <c r="C516" s="8" t="s">
        <v>5002</v>
      </c>
      <c r="D516" s="4" t="s">
        <v>2843</v>
      </c>
      <c r="E516" s="4" t="s">
        <v>8243</v>
      </c>
      <c r="F516" s="8" t="s">
        <v>2848</v>
      </c>
    </row>
    <row r="517" spans="1:6" ht="15" customHeight="1" x14ac:dyDescent="0.25">
      <c r="A517" s="8" t="s">
        <v>6005</v>
      </c>
      <c r="B517" s="8" t="s">
        <v>5001</v>
      </c>
      <c r="C517" s="8" t="s">
        <v>6006</v>
      </c>
      <c r="D517" s="4" t="s">
        <v>2843</v>
      </c>
      <c r="E517" s="4" t="s">
        <v>8243</v>
      </c>
      <c r="F517" s="8" t="s">
        <v>2848</v>
      </c>
    </row>
    <row r="518" spans="1:6" ht="15" customHeight="1" x14ac:dyDescent="0.25">
      <c r="A518" s="8" t="s">
        <v>6418</v>
      </c>
      <c r="B518" s="8" t="s">
        <v>5001</v>
      </c>
      <c r="C518" s="8" t="s">
        <v>6419</v>
      </c>
      <c r="D518" s="4" t="s">
        <v>2843</v>
      </c>
      <c r="E518" s="4" t="s">
        <v>8243</v>
      </c>
      <c r="F518" s="8" t="s">
        <v>2848</v>
      </c>
    </row>
    <row r="519" spans="1:6" ht="15" customHeight="1" x14ac:dyDescent="0.25">
      <c r="A519" s="8" t="s">
        <v>8855</v>
      </c>
      <c r="B519" s="8" t="s">
        <v>9105</v>
      </c>
      <c r="C519" s="8" t="s">
        <v>9106</v>
      </c>
      <c r="D519" s="4" t="s">
        <v>2843</v>
      </c>
      <c r="E519" s="4" t="s">
        <v>8243</v>
      </c>
      <c r="F519" s="8" t="s">
        <v>2848</v>
      </c>
    </row>
    <row r="520" spans="1:6" ht="15" customHeight="1" x14ac:dyDescent="0.25">
      <c r="A520" s="8" t="s">
        <v>8856</v>
      </c>
      <c r="B520" s="8" t="s">
        <v>9107</v>
      </c>
      <c r="C520" s="8" t="s">
        <v>9108</v>
      </c>
      <c r="D520" s="4" t="s">
        <v>2843</v>
      </c>
      <c r="E520" s="4" t="s">
        <v>8243</v>
      </c>
      <c r="F520" s="8" t="s">
        <v>2848</v>
      </c>
    </row>
    <row r="521" spans="1:6" ht="15" customHeight="1" x14ac:dyDescent="0.25">
      <c r="A521" s="8" t="s">
        <v>8857</v>
      </c>
      <c r="B521" s="8" t="s">
        <v>9107</v>
      </c>
      <c r="C521" s="8" t="s">
        <v>9109</v>
      </c>
      <c r="D521" s="4" t="s">
        <v>2843</v>
      </c>
      <c r="E521" s="4" t="s">
        <v>8243</v>
      </c>
      <c r="F521" s="8" t="s">
        <v>2848</v>
      </c>
    </row>
    <row r="522" spans="1:6" ht="15" customHeight="1" x14ac:dyDescent="0.25">
      <c r="A522" s="8" t="s">
        <v>6425</v>
      </c>
      <c r="B522" s="8" t="s">
        <v>6426</v>
      </c>
      <c r="C522" s="8" t="s">
        <v>6427</v>
      </c>
      <c r="D522" s="4" t="s">
        <v>2843</v>
      </c>
      <c r="E522" s="4" t="s">
        <v>8243</v>
      </c>
      <c r="F522" s="8" t="s">
        <v>2848</v>
      </c>
    </row>
    <row r="523" spans="1:6" ht="15" customHeight="1" x14ac:dyDescent="0.25">
      <c r="A523" s="8" t="s">
        <v>6021</v>
      </c>
      <c r="B523" s="8" t="s">
        <v>6022</v>
      </c>
      <c r="C523" s="8" t="s">
        <v>6023</v>
      </c>
      <c r="D523" s="4" t="s">
        <v>2843</v>
      </c>
      <c r="E523" s="4" t="s">
        <v>8243</v>
      </c>
      <c r="F523" s="8" t="s">
        <v>2848</v>
      </c>
    </row>
    <row r="524" spans="1:6" ht="15" customHeight="1" x14ac:dyDescent="0.25">
      <c r="A524" s="7" t="s">
        <v>2928</v>
      </c>
      <c r="B524" s="7" t="s">
        <v>2929</v>
      </c>
      <c r="C524" s="7" t="s">
        <v>2930</v>
      </c>
      <c r="D524" s="4" t="s">
        <v>2843</v>
      </c>
      <c r="E524" s="4" t="s">
        <v>8243</v>
      </c>
      <c r="F524" s="7" t="s">
        <v>2848</v>
      </c>
    </row>
    <row r="525" spans="1:6" ht="15" customHeight="1" x14ac:dyDescent="0.25">
      <c r="A525" s="8" t="s">
        <v>8864</v>
      </c>
      <c r="B525" s="8" t="s">
        <v>9120</v>
      </c>
      <c r="C525" s="8" t="s">
        <v>9121</v>
      </c>
      <c r="D525" s="4" t="s">
        <v>2843</v>
      </c>
      <c r="E525" s="4" t="s">
        <v>8243</v>
      </c>
      <c r="F525" s="8" t="s">
        <v>2848</v>
      </c>
    </row>
    <row r="526" spans="1:6" ht="15" customHeight="1" x14ac:dyDescent="0.25">
      <c r="A526" s="9" t="s">
        <v>8688</v>
      </c>
      <c r="B526" s="9" t="s">
        <v>8689</v>
      </c>
      <c r="C526" s="9" t="s">
        <v>8690</v>
      </c>
      <c r="D526" s="4" t="s">
        <v>2843</v>
      </c>
      <c r="E526" s="4" t="s">
        <v>8243</v>
      </c>
      <c r="F526" s="9" t="s">
        <v>2848</v>
      </c>
    </row>
    <row r="527" spans="1:6" ht="15" customHeight="1" x14ac:dyDescent="0.25">
      <c r="A527" s="9" t="s">
        <v>8746</v>
      </c>
      <c r="B527" s="9" t="s">
        <v>8689</v>
      </c>
      <c r="C527" s="9" t="s">
        <v>8747</v>
      </c>
      <c r="D527" s="4" t="s">
        <v>2843</v>
      </c>
      <c r="E527" s="4" t="s">
        <v>8243</v>
      </c>
      <c r="F527" s="9" t="s">
        <v>2848</v>
      </c>
    </row>
    <row r="528" spans="1:6" ht="15" customHeight="1" x14ac:dyDescent="0.25">
      <c r="A528" s="8" t="s">
        <v>8865</v>
      </c>
      <c r="B528" s="8" t="s">
        <v>9122</v>
      </c>
      <c r="C528" s="8" t="s">
        <v>9123</v>
      </c>
      <c r="D528" s="4" t="s">
        <v>2843</v>
      </c>
      <c r="E528" s="4" t="s">
        <v>8243</v>
      </c>
      <c r="F528" s="8" t="s">
        <v>2848</v>
      </c>
    </row>
    <row r="529" spans="1:6" ht="15" customHeight="1" x14ac:dyDescent="0.25">
      <c r="A529" s="8" t="s">
        <v>8866</v>
      </c>
      <c r="B529" s="8" t="s">
        <v>9122</v>
      </c>
      <c r="C529" s="8" t="s">
        <v>9124</v>
      </c>
      <c r="D529" s="4" t="s">
        <v>2843</v>
      </c>
      <c r="E529" s="4" t="s">
        <v>8243</v>
      </c>
      <c r="F529" s="8" t="s">
        <v>2848</v>
      </c>
    </row>
    <row r="530" spans="1:6" ht="15" customHeight="1" x14ac:dyDescent="0.25">
      <c r="A530" s="7" t="s">
        <v>4055</v>
      </c>
      <c r="B530" s="7" t="s">
        <v>4056</v>
      </c>
      <c r="C530" s="7" t="s">
        <v>4057</v>
      </c>
      <c r="D530" s="4" t="s">
        <v>2843</v>
      </c>
      <c r="E530" s="4" t="s">
        <v>8243</v>
      </c>
      <c r="F530" s="7" t="s">
        <v>2848</v>
      </c>
    </row>
    <row r="531" spans="1:6" ht="15" customHeight="1" x14ac:dyDescent="0.25">
      <c r="A531" s="8" t="s">
        <v>6436</v>
      </c>
      <c r="B531" s="8" t="s">
        <v>6437</v>
      </c>
      <c r="C531" s="8" t="s">
        <v>6438</v>
      </c>
      <c r="D531" s="4" t="s">
        <v>2843</v>
      </c>
      <c r="E531" s="4" t="s">
        <v>8243</v>
      </c>
      <c r="F531" s="8" t="s">
        <v>2848</v>
      </c>
    </row>
    <row r="532" spans="1:6" ht="15" customHeight="1" x14ac:dyDescent="0.25">
      <c r="A532" s="8" t="s">
        <v>8873</v>
      </c>
      <c r="B532" s="8" t="s">
        <v>9132</v>
      </c>
      <c r="C532" s="8" t="s">
        <v>9133</v>
      </c>
      <c r="D532" s="4" t="s">
        <v>2843</v>
      </c>
      <c r="E532" s="4" t="s">
        <v>8243</v>
      </c>
      <c r="F532" s="8" t="s">
        <v>2848</v>
      </c>
    </row>
    <row r="533" spans="1:6" ht="15" customHeight="1" x14ac:dyDescent="0.25">
      <c r="A533" s="8" t="s">
        <v>8874</v>
      </c>
      <c r="B533" s="8" t="s">
        <v>9132</v>
      </c>
      <c r="C533" s="8" t="s">
        <v>9134</v>
      </c>
      <c r="D533" s="4" t="s">
        <v>2843</v>
      </c>
      <c r="E533" s="4" t="s">
        <v>8243</v>
      </c>
      <c r="F533" s="8" t="s">
        <v>2848</v>
      </c>
    </row>
    <row r="534" spans="1:6" ht="15" customHeight="1" x14ac:dyDescent="0.25">
      <c r="A534" s="8" t="s">
        <v>8875</v>
      </c>
      <c r="B534" s="8" t="s">
        <v>9132</v>
      </c>
      <c r="C534" s="8" t="s">
        <v>9135</v>
      </c>
      <c r="D534" s="4" t="s">
        <v>2843</v>
      </c>
      <c r="E534" s="4" t="s">
        <v>8243</v>
      </c>
      <c r="F534" s="8" t="s">
        <v>2848</v>
      </c>
    </row>
    <row r="535" spans="1:6" ht="15" customHeight="1" x14ac:dyDescent="0.25">
      <c r="A535" s="8" t="s">
        <v>8879</v>
      </c>
      <c r="B535" s="8" t="s">
        <v>9142</v>
      </c>
      <c r="C535" s="8" t="s">
        <v>9143</v>
      </c>
      <c r="D535" s="4" t="s">
        <v>2843</v>
      </c>
      <c r="E535" s="4" t="s">
        <v>8243</v>
      </c>
      <c r="F535" s="8" t="s">
        <v>2848</v>
      </c>
    </row>
    <row r="536" spans="1:6" ht="15" customHeight="1" x14ac:dyDescent="0.25">
      <c r="A536" s="8" t="s">
        <v>8880</v>
      </c>
      <c r="B536" s="8" t="s">
        <v>9144</v>
      </c>
      <c r="C536" s="8" t="s">
        <v>9145</v>
      </c>
      <c r="D536" s="4" t="s">
        <v>2843</v>
      </c>
      <c r="E536" s="4" t="s">
        <v>8243</v>
      </c>
      <c r="F536" s="8" t="s">
        <v>2848</v>
      </c>
    </row>
    <row r="537" spans="1:6" ht="15" customHeight="1" x14ac:dyDescent="0.25">
      <c r="A537" s="7" t="s">
        <v>4351</v>
      </c>
      <c r="B537" s="7" t="s">
        <v>4343</v>
      </c>
      <c r="C537" s="7" t="s">
        <v>4352</v>
      </c>
      <c r="D537" s="4" t="s">
        <v>2843</v>
      </c>
      <c r="E537" s="4" t="s">
        <v>8243</v>
      </c>
      <c r="F537" s="7" t="s">
        <v>2848</v>
      </c>
    </row>
    <row r="538" spans="1:6" ht="15" customHeight="1" x14ac:dyDescent="0.25">
      <c r="A538" s="7" t="s">
        <v>4342</v>
      </c>
      <c r="B538" s="7" t="s">
        <v>4343</v>
      </c>
      <c r="C538" s="7" t="s">
        <v>4344</v>
      </c>
      <c r="D538" s="4" t="s">
        <v>2843</v>
      </c>
      <c r="E538" s="4" t="s">
        <v>8243</v>
      </c>
      <c r="F538" s="7" t="s">
        <v>2848</v>
      </c>
    </row>
    <row r="539" spans="1:6" ht="15" customHeight="1" x14ac:dyDescent="0.25">
      <c r="A539" s="9" t="s">
        <v>8691</v>
      </c>
      <c r="B539" s="9" t="s">
        <v>8692</v>
      </c>
      <c r="C539" s="9" t="s">
        <v>8693</v>
      </c>
      <c r="D539" s="4" t="s">
        <v>2843</v>
      </c>
      <c r="E539" s="4" t="s">
        <v>8243</v>
      </c>
      <c r="F539" s="9" t="s">
        <v>2848</v>
      </c>
    </row>
    <row r="540" spans="1:6" ht="15" customHeight="1" x14ac:dyDescent="0.25">
      <c r="A540" s="7" t="s">
        <v>4362</v>
      </c>
      <c r="B540" s="7" t="s">
        <v>4363</v>
      </c>
      <c r="C540" s="7" t="s">
        <v>4364</v>
      </c>
      <c r="D540" s="4" t="s">
        <v>2843</v>
      </c>
      <c r="E540" s="4" t="s">
        <v>8243</v>
      </c>
      <c r="F540" s="7" t="s">
        <v>2848</v>
      </c>
    </row>
    <row r="541" spans="1:6" ht="15" customHeight="1" x14ac:dyDescent="0.25">
      <c r="A541" s="7" t="s">
        <v>3150</v>
      </c>
      <c r="B541" s="7" t="s">
        <v>3151</v>
      </c>
      <c r="C541" s="7" t="s">
        <v>3152</v>
      </c>
      <c r="D541" s="4" t="s">
        <v>2843</v>
      </c>
      <c r="E541" s="4" t="s">
        <v>8243</v>
      </c>
      <c r="F541" s="7" t="s">
        <v>2848</v>
      </c>
    </row>
    <row r="542" spans="1:6" ht="15" customHeight="1" x14ac:dyDescent="0.25">
      <c r="A542" s="7" t="s">
        <v>3156</v>
      </c>
      <c r="B542" s="7" t="s">
        <v>3157</v>
      </c>
      <c r="C542" s="7" t="s">
        <v>3158</v>
      </c>
      <c r="D542" s="4" t="s">
        <v>2843</v>
      </c>
      <c r="E542" s="4" t="s">
        <v>8243</v>
      </c>
      <c r="F542" s="7" t="s">
        <v>2848</v>
      </c>
    </row>
    <row r="543" spans="1:6" ht="15" customHeight="1" x14ac:dyDescent="0.25">
      <c r="A543" s="8" t="s">
        <v>8885</v>
      </c>
      <c r="B543" s="8" t="s">
        <v>9152</v>
      </c>
      <c r="C543" s="8" t="s">
        <v>9153</v>
      </c>
      <c r="D543" s="4" t="s">
        <v>2843</v>
      </c>
      <c r="E543" s="4" t="s">
        <v>8243</v>
      </c>
      <c r="F543" s="8" t="s">
        <v>2848</v>
      </c>
    </row>
    <row r="544" spans="1:6" ht="15" customHeight="1" x14ac:dyDescent="0.25">
      <c r="A544" s="8" t="s">
        <v>8886</v>
      </c>
      <c r="B544" s="8" t="s">
        <v>9152</v>
      </c>
      <c r="C544" s="8" t="s">
        <v>9154</v>
      </c>
      <c r="D544" s="4" t="s">
        <v>2843</v>
      </c>
      <c r="E544" s="4" t="s">
        <v>8243</v>
      </c>
      <c r="F544" s="8" t="s">
        <v>2848</v>
      </c>
    </row>
    <row r="545" spans="1:6" ht="15" customHeight="1" x14ac:dyDescent="0.25">
      <c r="A545" s="8" t="s">
        <v>8889</v>
      </c>
      <c r="B545" s="8" t="s">
        <v>9158</v>
      </c>
      <c r="C545" s="8" t="s">
        <v>9159</v>
      </c>
      <c r="D545" s="4" t="s">
        <v>2843</v>
      </c>
      <c r="E545" s="4" t="s">
        <v>8243</v>
      </c>
      <c r="F545" s="8" t="s">
        <v>2848</v>
      </c>
    </row>
    <row r="546" spans="1:6" ht="15" customHeight="1" x14ac:dyDescent="0.25">
      <c r="A546" s="8" t="s">
        <v>8890</v>
      </c>
      <c r="B546" s="8" t="s">
        <v>9160</v>
      </c>
      <c r="C546" s="8" t="s">
        <v>9161</v>
      </c>
      <c r="D546" s="4" t="s">
        <v>2843</v>
      </c>
      <c r="E546" s="4" t="s">
        <v>8243</v>
      </c>
      <c r="F546" s="8" t="s">
        <v>2848</v>
      </c>
    </row>
    <row r="547" spans="1:6" ht="15" customHeight="1" x14ac:dyDescent="0.25">
      <c r="A547" s="8" t="s">
        <v>5103</v>
      </c>
      <c r="B547" s="8" t="s">
        <v>4637</v>
      </c>
      <c r="C547" s="8" t="s">
        <v>5104</v>
      </c>
      <c r="D547" s="4" t="s">
        <v>2843</v>
      </c>
      <c r="E547" s="4" t="s">
        <v>8243</v>
      </c>
      <c r="F547" s="8" t="s">
        <v>2848</v>
      </c>
    </row>
    <row r="548" spans="1:6" ht="15" customHeight="1" x14ac:dyDescent="0.25">
      <c r="A548" s="8" t="s">
        <v>8296</v>
      </c>
      <c r="B548" s="8" t="s">
        <v>8496</v>
      </c>
      <c r="C548" s="8" t="s">
        <v>8497</v>
      </c>
      <c r="D548" s="4" t="s">
        <v>2843</v>
      </c>
      <c r="E548" s="4" t="s">
        <v>8243</v>
      </c>
      <c r="F548" s="8" t="s">
        <v>2848</v>
      </c>
    </row>
    <row r="549" spans="1:6" ht="15" customHeight="1" x14ac:dyDescent="0.25">
      <c r="A549" s="8" t="s">
        <v>8891</v>
      </c>
      <c r="B549" s="8" t="s">
        <v>9162</v>
      </c>
      <c r="C549" s="8" t="s">
        <v>9163</v>
      </c>
      <c r="D549" s="4" t="s">
        <v>2843</v>
      </c>
      <c r="E549" s="4" t="s">
        <v>8243</v>
      </c>
      <c r="F549" s="8" t="s">
        <v>2848</v>
      </c>
    </row>
    <row r="550" spans="1:6" ht="15" customHeight="1" x14ac:dyDescent="0.25">
      <c r="A550" s="8" t="s">
        <v>8892</v>
      </c>
      <c r="B550" s="8" t="s">
        <v>9162</v>
      </c>
      <c r="C550" s="8" t="s">
        <v>9164</v>
      </c>
      <c r="D550" s="4" t="s">
        <v>2843</v>
      </c>
      <c r="E550" s="4" t="s">
        <v>8243</v>
      </c>
      <c r="F550" s="8" t="s">
        <v>2848</v>
      </c>
    </row>
    <row r="551" spans="1:6" ht="15" customHeight="1" x14ac:dyDescent="0.25">
      <c r="A551" s="8" t="s">
        <v>8893</v>
      </c>
      <c r="B551" s="8" t="s">
        <v>9165</v>
      </c>
      <c r="C551" s="8" t="s">
        <v>9166</v>
      </c>
      <c r="D551" s="4" t="s">
        <v>2843</v>
      </c>
      <c r="E551" s="4" t="s">
        <v>8243</v>
      </c>
      <c r="F551" s="8" t="s">
        <v>2848</v>
      </c>
    </row>
    <row r="552" spans="1:6" ht="15" customHeight="1" x14ac:dyDescent="0.25">
      <c r="A552" s="9" t="s">
        <v>8694</v>
      </c>
      <c r="B552" s="9" t="s">
        <v>8695</v>
      </c>
      <c r="C552" s="9" t="s">
        <v>8696</v>
      </c>
      <c r="D552" s="4" t="s">
        <v>2843</v>
      </c>
      <c r="E552" s="4" t="s">
        <v>8243</v>
      </c>
      <c r="F552" s="9" t="s">
        <v>2848</v>
      </c>
    </row>
    <row r="553" spans="1:6" ht="15" customHeight="1" x14ac:dyDescent="0.25">
      <c r="A553" s="8" t="s">
        <v>8894</v>
      </c>
      <c r="B553" s="8" t="s">
        <v>9167</v>
      </c>
      <c r="C553" s="8" t="s">
        <v>9168</v>
      </c>
      <c r="D553" s="4" t="s">
        <v>2843</v>
      </c>
      <c r="E553" s="4" t="s">
        <v>8243</v>
      </c>
      <c r="F553" s="8" t="s">
        <v>2848</v>
      </c>
    </row>
    <row r="554" spans="1:6" ht="15" customHeight="1" x14ac:dyDescent="0.25">
      <c r="A554" s="7" t="s">
        <v>3542</v>
      </c>
      <c r="B554" s="7" t="s">
        <v>3543</v>
      </c>
      <c r="C554" s="7" t="s">
        <v>3544</v>
      </c>
      <c r="D554" s="4" t="s">
        <v>2843</v>
      </c>
      <c r="E554" s="4" t="s">
        <v>8243</v>
      </c>
      <c r="F554" s="7" t="s">
        <v>2848</v>
      </c>
    </row>
    <row r="555" spans="1:6" ht="15" customHeight="1" x14ac:dyDescent="0.25">
      <c r="A555" s="9" t="s">
        <v>8697</v>
      </c>
      <c r="B555" s="9" t="s">
        <v>8698</v>
      </c>
      <c r="C555" s="9" t="s">
        <v>8699</v>
      </c>
      <c r="D555" s="4" t="s">
        <v>2843</v>
      </c>
      <c r="E555" s="4" t="s">
        <v>8243</v>
      </c>
      <c r="F555" s="9" t="s">
        <v>2848</v>
      </c>
    </row>
    <row r="556" spans="1:6" ht="15" customHeight="1" x14ac:dyDescent="0.25">
      <c r="A556" s="8" t="s">
        <v>6465</v>
      </c>
      <c r="B556" s="8" t="s">
        <v>6466</v>
      </c>
      <c r="C556" s="8" t="s">
        <v>6467</v>
      </c>
      <c r="D556" s="4" t="s">
        <v>2843</v>
      </c>
      <c r="E556" s="4" t="s">
        <v>8243</v>
      </c>
      <c r="F556" s="8" t="s">
        <v>2848</v>
      </c>
    </row>
    <row r="557" spans="1:6" ht="15" customHeight="1" x14ac:dyDescent="0.25">
      <c r="A557" s="9" t="s">
        <v>8700</v>
      </c>
      <c r="B557" s="9" t="s">
        <v>5121</v>
      </c>
      <c r="C557" s="9" t="s">
        <v>8701</v>
      </c>
      <c r="D557" s="4" t="s">
        <v>2843</v>
      </c>
      <c r="E557" s="4" t="s">
        <v>8243</v>
      </c>
      <c r="F557" s="9" t="s">
        <v>2848</v>
      </c>
    </row>
    <row r="558" spans="1:6" ht="15" customHeight="1" x14ac:dyDescent="0.25">
      <c r="A558" s="8" t="s">
        <v>8896</v>
      </c>
      <c r="B558" s="8" t="s">
        <v>9171</v>
      </c>
      <c r="C558" s="8" t="s">
        <v>9172</v>
      </c>
      <c r="D558" s="4" t="s">
        <v>2843</v>
      </c>
      <c r="E558" s="4" t="s">
        <v>8243</v>
      </c>
      <c r="F558" s="8" t="s">
        <v>2848</v>
      </c>
    </row>
    <row r="559" spans="1:6" ht="15" customHeight="1" x14ac:dyDescent="0.25">
      <c r="A559" s="8" t="s">
        <v>8897</v>
      </c>
      <c r="B559" s="8" t="s">
        <v>9171</v>
      </c>
      <c r="C559" s="8" t="s">
        <v>9173</v>
      </c>
      <c r="D559" s="4" t="s">
        <v>2843</v>
      </c>
      <c r="E559" s="4" t="s">
        <v>8243</v>
      </c>
      <c r="F559" s="8" t="s">
        <v>2848</v>
      </c>
    </row>
    <row r="560" spans="1:6" ht="15" customHeight="1" x14ac:dyDescent="0.25">
      <c r="A560" s="8" t="s">
        <v>6106</v>
      </c>
      <c r="B560" s="8" t="s">
        <v>6107</v>
      </c>
      <c r="C560" s="8" t="s">
        <v>6108</v>
      </c>
      <c r="D560" s="4" t="s">
        <v>2843</v>
      </c>
      <c r="E560" s="4" t="s">
        <v>8243</v>
      </c>
      <c r="F560" s="8" t="s">
        <v>2848</v>
      </c>
    </row>
    <row r="561" spans="1:6" ht="15" customHeight="1" x14ac:dyDescent="0.25">
      <c r="A561" s="8" t="s">
        <v>8300</v>
      </c>
      <c r="B561" s="8" t="s">
        <v>8503</v>
      </c>
      <c r="C561" s="8" t="s">
        <v>8504</v>
      </c>
      <c r="D561" s="4" t="s">
        <v>2843</v>
      </c>
      <c r="E561" s="4" t="s">
        <v>8243</v>
      </c>
      <c r="F561" s="8" t="s">
        <v>2848</v>
      </c>
    </row>
    <row r="562" spans="1:6" ht="15" customHeight="1" x14ac:dyDescent="0.25">
      <c r="A562" s="7" t="s">
        <v>3294</v>
      </c>
      <c r="B562" s="7" t="s">
        <v>1719</v>
      </c>
      <c r="C562" s="7" t="s">
        <v>3295</v>
      </c>
      <c r="D562" s="4" t="s">
        <v>2843</v>
      </c>
      <c r="E562" s="4" t="s">
        <v>8243</v>
      </c>
      <c r="F562" s="7" t="s">
        <v>2848</v>
      </c>
    </row>
    <row r="563" spans="1:6" ht="15" customHeight="1" x14ac:dyDescent="0.25">
      <c r="A563" s="7" t="s">
        <v>3292</v>
      </c>
      <c r="B563" s="7" t="s">
        <v>1719</v>
      </c>
      <c r="C563" s="7" t="s">
        <v>3293</v>
      </c>
      <c r="D563" s="4" t="s">
        <v>2843</v>
      </c>
      <c r="E563" s="4" t="s">
        <v>8243</v>
      </c>
      <c r="F563" s="7" t="s">
        <v>2848</v>
      </c>
    </row>
    <row r="564" spans="1:6" ht="15" customHeight="1" x14ac:dyDescent="0.25">
      <c r="A564" s="9" t="s">
        <v>8748</v>
      </c>
      <c r="B564" s="9" t="s">
        <v>8749</v>
      </c>
      <c r="C564" s="9" t="s">
        <v>8750</v>
      </c>
      <c r="D564" s="4" t="s">
        <v>2843</v>
      </c>
      <c r="E564" s="4" t="s">
        <v>8243</v>
      </c>
      <c r="F564" s="9" t="s">
        <v>2848</v>
      </c>
    </row>
    <row r="565" spans="1:6" ht="15" customHeight="1" x14ac:dyDescent="0.25">
      <c r="A565" s="9" t="s">
        <v>8763</v>
      </c>
      <c r="B565" s="9" t="s">
        <v>8764</v>
      </c>
      <c r="C565" s="9" t="s">
        <v>8765</v>
      </c>
      <c r="D565" s="4" t="s">
        <v>2843</v>
      </c>
      <c r="E565" s="4" t="s">
        <v>8243</v>
      </c>
      <c r="F565" s="9" t="s">
        <v>2848</v>
      </c>
    </row>
    <row r="566" spans="1:6" ht="15" customHeight="1" x14ac:dyDescent="0.25">
      <c r="A566" s="8" t="s">
        <v>8900</v>
      </c>
      <c r="B566" s="8" t="s">
        <v>9178</v>
      </c>
      <c r="C566" s="8" t="s">
        <v>9179</v>
      </c>
      <c r="D566" s="4" t="s">
        <v>2843</v>
      </c>
      <c r="E566" s="4" t="s">
        <v>8243</v>
      </c>
      <c r="F566" s="8" t="s">
        <v>2848</v>
      </c>
    </row>
    <row r="567" spans="1:6" ht="15" customHeight="1" x14ac:dyDescent="0.25">
      <c r="A567" s="7" t="s">
        <v>2888</v>
      </c>
      <c r="B567" s="7" t="s">
        <v>2889</v>
      </c>
      <c r="C567" s="7" t="s">
        <v>2890</v>
      </c>
      <c r="D567" s="4" t="s">
        <v>2843</v>
      </c>
      <c r="E567" s="4" t="s">
        <v>8243</v>
      </c>
      <c r="F567" s="7" t="s">
        <v>2848</v>
      </c>
    </row>
    <row r="568" spans="1:6" ht="15" customHeight="1" x14ac:dyDescent="0.25">
      <c r="A568" s="8" t="s">
        <v>5156</v>
      </c>
      <c r="B568" s="8" t="s">
        <v>5157</v>
      </c>
      <c r="C568" s="8" t="s">
        <v>5158</v>
      </c>
      <c r="D568" s="4" t="s">
        <v>2843</v>
      </c>
      <c r="E568" s="4" t="s">
        <v>8243</v>
      </c>
      <c r="F568" s="8" t="s">
        <v>2848</v>
      </c>
    </row>
    <row r="569" spans="1:6" ht="15" customHeight="1" x14ac:dyDescent="0.25">
      <c r="A569" s="9" t="s">
        <v>8702</v>
      </c>
      <c r="B569" s="9" t="s">
        <v>5172</v>
      </c>
      <c r="C569" s="9" t="s">
        <v>8703</v>
      </c>
      <c r="D569" s="4" t="s">
        <v>2843</v>
      </c>
      <c r="E569" s="4" t="s">
        <v>8243</v>
      </c>
      <c r="F569" s="9" t="s">
        <v>2848</v>
      </c>
    </row>
    <row r="570" spans="1:6" ht="15" customHeight="1" x14ac:dyDescent="0.25">
      <c r="A570" s="7" t="s">
        <v>3197</v>
      </c>
      <c r="B570" s="7" t="s">
        <v>3198</v>
      </c>
      <c r="C570" s="7" t="s">
        <v>3199</v>
      </c>
      <c r="D570" s="4" t="s">
        <v>2843</v>
      </c>
      <c r="E570" s="4" t="s">
        <v>8243</v>
      </c>
      <c r="F570" s="7" t="s">
        <v>2848</v>
      </c>
    </row>
    <row r="571" spans="1:6" ht="15" customHeight="1" x14ac:dyDescent="0.25">
      <c r="A571" s="7" t="s">
        <v>4011</v>
      </c>
      <c r="B571" s="7" t="s">
        <v>4012</v>
      </c>
      <c r="C571" s="7" t="s">
        <v>4013</v>
      </c>
      <c r="D571" s="4" t="s">
        <v>2843</v>
      </c>
      <c r="E571" s="4" t="s">
        <v>8243</v>
      </c>
      <c r="F571" s="7" t="s">
        <v>2848</v>
      </c>
    </row>
    <row r="572" spans="1:6" ht="15" customHeight="1" x14ac:dyDescent="0.25">
      <c r="A572" s="8" t="s">
        <v>8909</v>
      </c>
      <c r="B572" s="8" t="s">
        <v>9193</v>
      </c>
      <c r="C572" s="8" t="s">
        <v>9194</v>
      </c>
      <c r="D572" s="4" t="s">
        <v>2843</v>
      </c>
      <c r="E572" s="4" t="s">
        <v>8243</v>
      </c>
      <c r="F572" s="8" t="s">
        <v>2848</v>
      </c>
    </row>
    <row r="573" spans="1:6" ht="15" customHeight="1" x14ac:dyDescent="0.25">
      <c r="A573" s="8" t="s">
        <v>8910</v>
      </c>
      <c r="B573" s="8" t="s">
        <v>9193</v>
      </c>
      <c r="C573" s="8" t="s">
        <v>9195</v>
      </c>
      <c r="D573" s="4" t="s">
        <v>2843</v>
      </c>
      <c r="E573" s="4" t="s">
        <v>8243</v>
      </c>
      <c r="F573" s="8" t="s">
        <v>2848</v>
      </c>
    </row>
    <row r="574" spans="1:6" ht="15" customHeight="1" x14ac:dyDescent="0.25">
      <c r="A574" s="8" t="s">
        <v>8911</v>
      </c>
      <c r="B574" s="8" t="s">
        <v>9193</v>
      </c>
      <c r="C574" s="8" t="s">
        <v>9196</v>
      </c>
      <c r="D574" s="4" t="s">
        <v>2843</v>
      </c>
      <c r="E574" s="4" t="s">
        <v>8243</v>
      </c>
      <c r="F574" s="8" t="s">
        <v>2848</v>
      </c>
    </row>
    <row r="575" spans="1:6" ht="15" customHeight="1" x14ac:dyDescent="0.25">
      <c r="A575" s="8" t="s">
        <v>8912</v>
      </c>
      <c r="B575" s="8" t="s">
        <v>9197</v>
      </c>
      <c r="C575" s="8" t="s">
        <v>9198</v>
      </c>
      <c r="D575" s="4" t="s">
        <v>2843</v>
      </c>
      <c r="E575" s="4" t="s">
        <v>8243</v>
      </c>
      <c r="F575" s="8" t="s">
        <v>2848</v>
      </c>
    </row>
    <row r="576" spans="1:6" ht="15" customHeight="1" x14ac:dyDescent="0.25">
      <c r="A576" s="8" t="s">
        <v>6153</v>
      </c>
      <c r="B576" s="8" t="s">
        <v>6154</v>
      </c>
      <c r="C576" s="8" t="s">
        <v>6155</v>
      </c>
      <c r="D576" s="4" t="s">
        <v>2843</v>
      </c>
      <c r="E576" s="4" t="s">
        <v>8243</v>
      </c>
      <c r="F576" s="8" t="s">
        <v>2848</v>
      </c>
    </row>
    <row r="577" spans="1:6" ht="15" customHeight="1" x14ac:dyDescent="0.25">
      <c r="A577" s="8" t="s">
        <v>9455</v>
      </c>
      <c r="B577" s="8" t="s">
        <v>9513</v>
      </c>
      <c r="C577" s="8" t="s">
        <v>9514</v>
      </c>
      <c r="D577" s="4" t="s">
        <v>2843</v>
      </c>
      <c r="E577" s="4" t="s">
        <v>8243</v>
      </c>
      <c r="F577" s="8" t="s">
        <v>2848</v>
      </c>
    </row>
    <row r="578" spans="1:6" ht="15" customHeight="1" x14ac:dyDescent="0.25">
      <c r="A578" s="7" t="s">
        <v>3005</v>
      </c>
      <c r="B578" s="7" t="s">
        <v>3006</v>
      </c>
      <c r="C578" s="7" t="s">
        <v>3007</v>
      </c>
      <c r="D578" s="4" t="s">
        <v>2843</v>
      </c>
      <c r="E578" s="4" t="s">
        <v>8243</v>
      </c>
      <c r="F578" s="7" t="s">
        <v>2848</v>
      </c>
    </row>
    <row r="579" spans="1:6" ht="15" customHeight="1" x14ac:dyDescent="0.25">
      <c r="A579" s="8" t="s">
        <v>8913</v>
      </c>
      <c r="B579" s="8" t="s">
        <v>9199</v>
      </c>
      <c r="C579" s="8" t="s">
        <v>9200</v>
      </c>
      <c r="D579" s="4" t="s">
        <v>2843</v>
      </c>
      <c r="E579" s="4" t="s">
        <v>8243</v>
      </c>
      <c r="F579" s="8" t="s">
        <v>2848</v>
      </c>
    </row>
    <row r="580" spans="1:6" ht="15" customHeight="1" x14ac:dyDescent="0.25">
      <c r="A580" s="8" t="s">
        <v>8914</v>
      </c>
      <c r="B580" s="8" t="s">
        <v>9201</v>
      </c>
      <c r="C580" s="8" t="s">
        <v>9202</v>
      </c>
      <c r="D580" s="4" t="s">
        <v>2843</v>
      </c>
      <c r="E580" s="4" t="s">
        <v>8243</v>
      </c>
      <c r="F580" s="8" t="s">
        <v>2848</v>
      </c>
    </row>
    <row r="581" spans="1:6" ht="15" customHeight="1" x14ac:dyDescent="0.25">
      <c r="A581" s="9" t="s">
        <v>8704</v>
      </c>
      <c r="B581" s="9" t="s">
        <v>8705</v>
      </c>
      <c r="C581" s="9" t="s">
        <v>8706</v>
      </c>
      <c r="D581" s="4" t="s">
        <v>2843</v>
      </c>
      <c r="E581" s="4" t="s">
        <v>8243</v>
      </c>
      <c r="F581" s="9" t="s">
        <v>2848</v>
      </c>
    </row>
    <row r="582" spans="1:6" ht="15" customHeight="1" x14ac:dyDescent="0.25">
      <c r="A582" s="8" t="s">
        <v>5212</v>
      </c>
      <c r="B582" s="8" t="s">
        <v>5213</v>
      </c>
      <c r="C582" s="8" t="s">
        <v>5214</v>
      </c>
      <c r="D582" s="4" t="s">
        <v>2843</v>
      </c>
      <c r="E582" s="4" t="s">
        <v>8243</v>
      </c>
      <c r="F582" s="8" t="s">
        <v>2848</v>
      </c>
    </row>
    <row r="583" spans="1:6" ht="15" customHeight="1" x14ac:dyDescent="0.25">
      <c r="A583" s="8" t="s">
        <v>6486</v>
      </c>
      <c r="B583" s="8" t="s">
        <v>6487</v>
      </c>
      <c r="C583" s="8" t="s">
        <v>6488</v>
      </c>
      <c r="D583" s="4" t="s">
        <v>2843</v>
      </c>
      <c r="E583" s="4" t="s">
        <v>8243</v>
      </c>
      <c r="F583" s="8" t="s">
        <v>2848</v>
      </c>
    </row>
    <row r="584" spans="1:6" ht="15" customHeight="1" x14ac:dyDescent="0.25">
      <c r="A584" s="7" t="s">
        <v>4111</v>
      </c>
      <c r="B584" s="7" t="s">
        <v>4112</v>
      </c>
      <c r="C584" s="7" t="s">
        <v>4113</v>
      </c>
      <c r="D584" s="4" t="s">
        <v>2843</v>
      </c>
      <c r="E584" s="4" t="s">
        <v>8243</v>
      </c>
      <c r="F584" s="7" t="s">
        <v>2848</v>
      </c>
    </row>
    <row r="585" spans="1:6" ht="15" customHeight="1" x14ac:dyDescent="0.25">
      <c r="A585" s="8" t="s">
        <v>8915</v>
      </c>
      <c r="B585" s="8" t="s">
        <v>9203</v>
      </c>
      <c r="C585" s="8" t="s">
        <v>9204</v>
      </c>
      <c r="D585" s="4" t="s">
        <v>2843</v>
      </c>
      <c r="E585" s="4" t="s">
        <v>8243</v>
      </c>
      <c r="F585" s="8" t="s">
        <v>2848</v>
      </c>
    </row>
    <row r="586" spans="1:6" ht="15" customHeight="1" x14ac:dyDescent="0.25">
      <c r="A586" s="8" t="s">
        <v>8916</v>
      </c>
      <c r="B586" s="8" t="s">
        <v>9203</v>
      </c>
      <c r="C586" s="8" t="s">
        <v>9205</v>
      </c>
      <c r="D586" s="4" t="s">
        <v>2843</v>
      </c>
      <c r="E586" s="4" t="s">
        <v>8243</v>
      </c>
      <c r="F586" s="8" t="s">
        <v>2848</v>
      </c>
    </row>
    <row r="587" spans="1:6" ht="15" customHeight="1" x14ac:dyDescent="0.25">
      <c r="A587" s="7" t="s">
        <v>2931</v>
      </c>
      <c r="B587" s="7" t="s">
        <v>2932</v>
      </c>
      <c r="C587" s="7" t="s">
        <v>2933</v>
      </c>
      <c r="D587" s="4" t="s">
        <v>2843</v>
      </c>
      <c r="E587" s="4" t="s">
        <v>8243</v>
      </c>
      <c r="F587" s="7" t="s">
        <v>2848</v>
      </c>
    </row>
    <row r="588" spans="1:6" ht="15" customHeight="1" x14ac:dyDescent="0.25">
      <c r="A588" s="8" t="s">
        <v>8919</v>
      </c>
      <c r="B588" s="8" t="s">
        <v>9210</v>
      </c>
      <c r="C588" s="8" t="s">
        <v>9211</v>
      </c>
      <c r="D588" s="4" t="s">
        <v>2843</v>
      </c>
      <c r="E588" s="4" t="s">
        <v>8243</v>
      </c>
      <c r="F588" s="8" t="s">
        <v>2848</v>
      </c>
    </row>
    <row r="589" spans="1:6" ht="15" customHeight="1" x14ac:dyDescent="0.25">
      <c r="A589" s="8" t="s">
        <v>8920</v>
      </c>
      <c r="B589" s="8" t="s">
        <v>9210</v>
      </c>
      <c r="C589" s="8" t="s">
        <v>9211</v>
      </c>
      <c r="D589" s="4" t="s">
        <v>2843</v>
      </c>
      <c r="E589" s="4" t="s">
        <v>8243</v>
      </c>
      <c r="F589" s="8" t="s">
        <v>2848</v>
      </c>
    </row>
    <row r="590" spans="1:6" ht="15" customHeight="1" x14ac:dyDescent="0.25">
      <c r="A590" s="8" t="s">
        <v>8314</v>
      </c>
      <c r="B590" s="8" t="s">
        <v>8528</v>
      </c>
      <c r="C590" s="8" t="s">
        <v>8529</v>
      </c>
      <c r="D590" s="4" t="s">
        <v>2843</v>
      </c>
      <c r="E590" s="4" t="s">
        <v>8243</v>
      </c>
      <c r="F590" s="8" t="s">
        <v>2848</v>
      </c>
    </row>
    <row r="591" spans="1:6" ht="15" customHeight="1" x14ac:dyDescent="0.25">
      <c r="A591" s="9" t="s">
        <v>8766</v>
      </c>
      <c r="B591" s="9" t="s">
        <v>8767</v>
      </c>
      <c r="C591" s="9" t="s">
        <v>8768</v>
      </c>
      <c r="D591" s="4" t="s">
        <v>2843</v>
      </c>
      <c r="E591" s="4" t="s">
        <v>8243</v>
      </c>
      <c r="F591" s="9" t="s">
        <v>2848</v>
      </c>
    </row>
    <row r="592" spans="1:6" ht="15" customHeight="1" x14ac:dyDescent="0.25">
      <c r="A592" s="7" t="s">
        <v>2939</v>
      </c>
      <c r="B592" s="7" t="s">
        <v>2940</v>
      </c>
      <c r="C592" s="7" t="s">
        <v>2941</v>
      </c>
      <c r="D592" s="4" t="s">
        <v>2843</v>
      </c>
      <c r="E592" s="4" t="s">
        <v>8243</v>
      </c>
      <c r="F592" s="7" t="s">
        <v>2848</v>
      </c>
    </row>
    <row r="593" spans="1:6" ht="15" customHeight="1" x14ac:dyDescent="0.25">
      <c r="A593" s="8" t="s">
        <v>5241</v>
      </c>
      <c r="B593" s="8" t="s">
        <v>5242</v>
      </c>
      <c r="C593" s="8" t="s">
        <v>5243</v>
      </c>
      <c r="D593" s="4" t="s">
        <v>2843</v>
      </c>
      <c r="E593" s="4" t="s">
        <v>8243</v>
      </c>
      <c r="F593" s="8" t="s">
        <v>2848</v>
      </c>
    </row>
    <row r="594" spans="1:6" ht="15" customHeight="1" x14ac:dyDescent="0.25">
      <c r="A594" s="8" t="s">
        <v>6173</v>
      </c>
      <c r="B594" s="8" t="s">
        <v>5242</v>
      </c>
      <c r="C594" s="8" t="s">
        <v>6174</v>
      </c>
      <c r="D594" s="4" t="s">
        <v>2843</v>
      </c>
      <c r="E594" s="4" t="s">
        <v>8243</v>
      </c>
      <c r="F594" s="8" t="s">
        <v>2848</v>
      </c>
    </row>
    <row r="595" spans="1:6" ht="15" customHeight="1" x14ac:dyDescent="0.25">
      <c r="A595" s="8" t="s">
        <v>6492</v>
      </c>
      <c r="B595" s="8" t="s">
        <v>6493</v>
      </c>
      <c r="C595" s="8" t="s">
        <v>6494</v>
      </c>
      <c r="D595" s="4" t="s">
        <v>2843</v>
      </c>
      <c r="E595" s="4" t="s">
        <v>8243</v>
      </c>
      <c r="F595" s="8" t="s">
        <v>2848</v>
      </c>
    </row>
    <row r="596" spans="1:6" ht="15" customHeight="1" x14ac:dyDescent="0.25">
      <c r="A596" s="8" t="s">
        <v>8923</v>
      </c>
      <c r="B596" s="8" t="s">
        <v>9214</v>
      </c>
      <c r="C596" s="8" t="s">
        <v>9215</v>
      </c>
      <c r="D596" s="4" t="s">
        <v>2843</v>
      </c>
      <c r="E596" s="4" t="s">
        <v>8243</v>
      </c>
      <c r="F596" s="8" t="s">
        <v>2848</v>
      </c>
    </row>
    <row r="597" spans="1:6" ht="15" customHeight="1" x14ac:dyDescent="0.25">
      <c r="A597" s="8" t="s">
        <v>8319</v>
      </c>
      <c r="B597" s="8" t="s">
        <v>8537</v>
      </c>
      <c r="C597" s="8" t="s">
        <v>8538</v>
      </c>
      <c r="D597" s="4" t="s">
        <v>2843</v>
      </c>
      <c r="E597" s="4" t="s">
        <v>8243</v>
      </c>
      <c r="F597" s="8" t="s">
        <v>2848</v>
      </c>
    </row>
    <row r="598" spans="1:6" ht="15" customHeight="1" x14ac:dyDescent="0.25">
      <c r="A598" s="7" t="s">
        <v>3107</v>
      </c>
      <c r="B598" s="7" t="s">
        <v>3108</v>
      </c>
      <c r="C598" s="7" t="s">
        <v>3109</v>
      </c>
      <c r="D598" s="4" t="s">
        <v>2843</v>
      </c>
      <c r="E598" s="4" t="s">
        <v>8243</v>
      </c>
      <c r="F598" s="7" t="s">
        <v>2848</v>
      </c>
    </row>
    <row r="599" spans="1:6" ht="15" customHeight="1" x14ac:dyDescent="0.25">
      <c r="A599" s="8" t="s">
        <v>6200</v>
      </c>
      <c r="B599" s="8" t="s">
        <v>6201</v>
      </c>
      <c r="C599" s="8" t="s">
        <v>6202</v>
      </c>
      <c r="D599" s="4" t="s">
        <v>2843</v>
      </c>
      <c r="E599" s="4" t="s">
        <v>8243</v>
      </c>
      <c r="F599" s="8" t="s">
        <v>2848</v>
      </c>
    </row>
    <row r="600" spans="1:6" ht="15" customHeight="1" x14ac:dyDescent="0.25">
      <c r="A600" s="7" t="s">
        <v>2905</v>
      </c>
      <c r="B600" s="7" t="s">
        <v>2906</v>
      </c>
      <c r="C600" s="7" t="s">
        <v>2907</v>
      </c>
      <c r="D600" s="4" t="s">
        <v>2843</v>
      </c>
      <c r="E600" s="4" t="s">
        <v>8243</v>
      </c>
      <c r="F600" s="7" t="s">
        <v>2848</v>
      </c>
    </row>
    <row r="601" spans="1:6" ht="15" customHeight="1" x14ac:dyDescent="0.25">
      <c r="A601" s="8" t="s">
        <v>8930</v>
      </c>
      <c r="B601" s="8" t="s">
        <v>9226</v>
      </c>
      <c r="C601" s="8" t="s">
        <v>9227</v>
      </c>
      <c r="D601" s="4" t="s">
        <v>2843</v>
      </c>
      <c r="E601" s="4" t="s">
        <v>8243</v>
      </c>
      <c r="F601" s="8" t="s">
        <v>2848</v>
      </c>
    </row>
    <row r="602" spans="1:6" ht="15" customHeight="1" x14ac:dyDescent="0.25">
      <c r="A602" s="8" t="s">
        <v>8933</v>
      </c>
      <c r="B602" s="8" t="s">
        <v>9232</v>
      </c>
      <c r="C602" s="8" t="s">
        <v>9233</v>
      </c>
      <c r="D602" s="4" t="s">
        <v>2843</v>
      </c>
      <c r="E602" s="4" t="s">
        <v>8243</v>
      </c>
      <c r="F602" s="8" t="s">
        <v>2848</v>
      </c>
    </row>
    <row r="603" spans="1:6" ht="15" customHeight="1" x14ac:dyDescent="0.25">
      <c r="A603" s="8" t="s">
        <v>8934</v>
      </c>
      <c r="B603" s="8" t="s">
        <v>9232</v>
      </c>
      <c r="C603" s="8" t="s">
        <v>9234</v>
      </c>
      <c r="D603" s="4" t="s">
        <v>2843</v>
      </c>
      <c r="E603" s="4" t="s">
        <v>8243</v>
      </c>
      <c r="F603" s="8" t="s">
        <v>2848</v>
      </c>
    </row>
    <row r="604" spans="1:6" ht="15" customHeight="1" x14ac:dyDescent="0.25">
      <c r="A604" s="8" t="s">
        <v>5277</v>
      </c>
      <c r="B604" s="8" t="s">
        <v>5278</v>
      </c>
      <c r="C604" s="8" t="s">
        <v>5279</v>
      </c>
      <c r="D604" s="4" t="s">
        <v>2843</v>
      </c>
      <c r="E604" s="4" t="s">
        <v>8243</v>
      </c>
      <c r="F604" s="8" t="s">
        <v>2848</v>
      </c>
    </row>
    <row r="605" spans="1:6" ht="15" customHeight="1" x14ac:dyDescent="0.25">
      <c r="A605" s="8" t="s">
        <v>8935</v>
      </c>
      <c r="B605" s="8" t="s">
        <v>9235</v>
      </c>
      <c r="C605" s="8" t="s">
        <v>9236</v>
      </c>
      <c r="D605" s="4" t="s">
        <v>2843</v>
      </c>
      <c r="E605" s="4" t="s">
        <v>8243</v>
      </c>
      <c r="F605" s="8" t="s">
        <v>2848</v>
      </c>
    </row>
    <row r="606" spans="1:6" ht="15" customHeight="1" x14ac:dyDescent="0.25">
      <c r="A606" s="9" t="s">
        <v>8707</v>
      </c>
      <c r="B606" s="9" t="s">
        <v>8708</v>
      </c>
      <c r="C606" s="9" t="s">
        <v>8709</v>
      </c>
      <c r="D606" s="4" t="s">
        <v>2843</v>
      </c>
      <c r="E606" s="4" t="s">
        <v>8243</v>
      </c>
      <c r="F606" s="9" t="s">
        <v>2848</v>
      </c>
    </row>
    <row r="607" spans="1:6" ht="15" customHeight="1" x14ac:dyDescent="0.25">
      <c r="A607" s="8" t="s">
        <v>8936</v>
      </c>
      <c r="B607" s="8" t="s">
        <v>9237</v>
      </c>
      <c r="C607" s="8" t="s">
        <v>9238</v>
      </c>
      <c r="D607" s="4" t="s">
        <v>2843</v>
      </c>
      <c r="E607" s="4" t="s">
        <v>8243</v>
      </c>
      <c r="F607" s="8" t="s">
        <v>2848</v>
      </c>
    </row>
    <row r="608" spans="1:6" ht="15" customHeight="1" x14ac:dyDescent="0.25">
      <c r="A608" s="8" t="s">
        <v>8937</v>
      </c>
      <c r="B608" s="8" t="s">
        <v>9239</v>
      </c>
      <c r="C608" s="8" t="s">
        <v>9240</v>
      </c>
      <c r="D608" s="4" t="s">
        <v>2843</v>
      </c>
      <c r="E608" s="4" t="s">
        <v>8243</v>
      </c>
      <c r="F608" s="8" t="s">
        <v>2848</v>
      </c>
    </row>
    <row r="609" spans="1:6" ht="15" customHeight="1" x14ac:dyDescent="0.25">
      <c r="A609" s="8" t="s">
        <v>8939</v>
      </c>
      <c r="B609" s="8" t="s">
        <v>9243</v>
      </c>
      <c r="C609" s="8" t="s">
        <v>9244</v>
      </c>
      <c r="D609" s="4" t="s">
        <v>2843</v>
      </c>
      <c r="E609" s="4" t="s">
        <v>8243</v>
      </c>
      <c r="F609" s="8" t="s">
        <v>2848</v>
      </c>
    </row>
    <row r="610" spans="1:6" ht="15" customHeight="1" x14ac:dyDescent="0.25">
      <c r="A610" s="8" t="s">
        <v>8940</v>
      </c>
      <c r="B610" s="8" t="s">
        <v>9243</v>
      </c>
      <c r="C610" s="8" t="s">
        <v>9245</v>
      </c>
      <c r="D610" s="4" t="s">
        <v>2843</v>
      </c>
      <c r="E610" s="4" t="s">
        <v>8243</v>
      </c>
      <c r="F610" s="8" t="s">
        <v>2848</v>
      </c>
    </row>
    <row r="611" spans="1:6" ht="15" customHeight="1" x14ac:dyDescent="0.25">
      <c r="A611" s="8" t="s">
        <v>8941</v>
      </c>
      <c r="B611" s="8" t="s">
        <v>9246</v>
      </c>
      <c r="C611" s="8" t="s">
        <v>9247</v>
      </c>
      <c r="D611" s="4" t="s">
        <v>2843</v>
      </c>
      <c r="E611" s="4" t="s">
        <v>8243</v>
      </c>
      <c r="F611" s="8" t="s">
        <v>2848</v>
      </c>
    </row>
    <row r="612" spans="1:6" ht="15" customHeight="1" x14ac:dyDescent="0.25">
      <c r="A612" s="8" t="s">
        <v>8943</v>
      </c>
      <c r="B612" s="8" t="s">
        <v>9250</v>
      </c>
      <c r="C612" s="8" t="s">
        <v>9251</v>
      </c>
      <c r="D612" s="4" t="s">
        <v>2843</v>
      </c>
      <c r="E612" s="4" t="s">
        <v>8243</v>
      </c>
      <c r="F612" s="8" t="s">
        <v>2848</v>
      </c>
    </row>
    <row r="613" spans="1:6" ht="15" customHeight="1" x14ac:dyDescent="0.25">
      <c r="A613" s="9" t="s">
        <v>8751</v>
      </c>
      <c r="B613" s="9" t="s">
        <v>8752</v>
      </c>
      <c r="C613" s="9" t="s">
        <v>8753</v>
      </c>
      <c r="D613" s="4" t="s">
        <v>2843</v>
      </c>
      <c r="E613" s="4" t="s">
        <v>8243</v>
      </c>
      <c r="F613" s="9" t="s">
        <v>2848</v>
      </c>
    </row>
    <row r="614" spans="1:6" ht="15" customHeight="1" x14ac:dyDescent="0.25">
      <c r="A614" s="8" t="s">
        <v>8944</v>
      </c>
      <c r="B614" s="8" t="s">
        <v>9252</v>
      </c>
      <c r="C614" s="8" t="s">
        <v>9253</v>
      </c>
      <c r="D614" s="4" t="s">
        <v>2843</v>
      </c>
      <c r="E614" s="4" t="s">
        <v>8243</v>
      </c>
      <c r="F614" s="8" t="s">
        <v>2848</v>
      </c>
    </row>
    <row r="615" spans="1:6" ht="15" customHeight="1" x14ac:dyDescent="0.25">
      <c r="A615" s="7" t="s">
        <v>2845</v>
      </c>
      <c r="B615" s="7" t="s">
        <v>2846</v>
      </c>
      <c r="C615" s="7" t="s">
        <v>2847</v>
      </c>
      <c r="D615" s="4" t="s">
        <v>2843</v>
      </c>
      <c r="E615" s="4" t="s">
        <v>8243</v>
      </c>
      <c r="F615" s="7" t="s">
        <v>2848</v>
      </c>
    </row>
    <row r="616" spans="1:6" ht="15" customHeight="1" x14ac:dyDescent="0.25">
      <c r="A616" s="7" t="s">
        <v>2851</v>
      </c>
      <c r="B616" s="7" t="s">
        <v>2846</v>
      </c>
      <c r="C616" s="7" t="s">
        <v>2852</v>
      </c>
      <c r="D616" s="4" t="s">
        <v>2843</v>
      </c>
      <c r="E616" s="4" t="s">
        <v>8243</v>
      </c>
      <c r="F616" s="7" t="s">
        <v>2848</v>
      </c>
    </row>
    <row r="617" spans="1:6" ht="15" customHeight="1" x14ac:dyDescent="0.25">
      <c r="A617" s="7" t="s">
        <v>2849</v>
      </c>
      <c r="B617" s="7" t="s">
        <v>2846</v>
      </c>
      <c r="C617" s="7" t="s">
        <v>2850</v>
      </c>
      <c r="D617" s="4" t="s">
        <v>2843</v>
      </c>
      <c r="E617" s="4" t="s">
        <v>8243</v>
      </c>
      <c r="F617" s="7" t="s">
        <v>2848</v>
      </c>
    </row>
    <row r="618" spans="1:6" ht="15" customHeight="1" x14ac:dyDescent="0.25">
      <c r="A618" s="8" t="s">
        <v>8948</v>
      </c>
      <c r="B618" s="8" t="s">
        <v>9259</v>
      </c>
      <c r="C618" s="8" t="s">
        <v>9260</v>
      </c>
      <c r="D618" s="4" t="s">
        <v>2843</v>
      </c>
      <c r="E618" s="4" t="s">
        <v>8243</v>
      </c>
      <c r="F618" s="8" t="s">
        <v>2848</v>
      </c>
    </row>
    <row r="619" spans="1:6" ht="15" customHeight="1" x14ac:dyDescent="0.25">
      <c r="A619" s="8" t="s">
        <v>4692</v>
      </c>
      <c r="B619" s="8" t="s">
        <v>4693</v>
      </c>
      <c r="C619" s="8" t="s">
        <v>4694</v>
      </c>
      <c r="D619" s="4" t="s">
        <v>2843</v>
      </c>
      <c r="E619" s="4" t="s">
        <v>8243</v>
      </c>
      <c r="F619" s="8" t="s">
        <v>2848</v>
      </c>
    </row>
    <row r="620" spans="1:6" ht="15" customHeight="1" x14ac:dyDescent="0.25">
      <c r="A620" s="8" t="s">
        <v>5316</v>
      </c>
      <c r="B620" s="8" t="s">
        <v>5317</v>
      </c>
      <c r="C620" s="8" t="s">
        <v>5318</v>
      </c>
      <c r="D620" s="4" t="s">
        <v>2843</v>
      </c>
      <c r="E620" s="4" t="s">
        <v>8243</v>
      </c>
      <c r="F620" s="8" t="s">
        <v>2848</v>
      </c>
    </row>
    <row r="621" spans="1:6" ht="15" customHeight="1" x14ac:dyDescent="0.25">
      <c r="A621" s="8" t="s">
        <v>6231</v>
      </c>
      <c r="B621" s="8" t="s">
        <v>5317</v>
      </c>
      <c r="C621" s="8" t="s">
        <v>6232</v>
      </c>
      <c r="D621" s="4" t="s">
        <v>2843</v>
      </c>
      <c r="E621" s="4" t="s">
        <v>8243</v>
      </c>
      <c r="F621" s="8" t="s">
        <v>2848</v>
      </c>
    </row>
    <row r="622" spans="1:6" ht="15" customHeight="1" x14ac:dyDescent="0.25">
      <c r="A622" s="8" t="s">
        <v>6528</v>
      </c>
      <c r="B622" s="8" t="s">
        <v>6529</v>
      </c>
      <c r="C622" s="8" t="s">
        <v>6530</v>
      </c>
      <c r="D622" s="4" t="s">
        <v>2843</v>
      </c>
      <c r="E622" s="4" t="s">
        <v>8243</v>
      </c>
      <c r="F622" s="8" t="s">
        <v>2848</v>
      </c>
    </row>
    <row r="623" spans="1:6" ht="15" customHeight="1" x14ac:dyDescent="0.25">
      <c r="A623" s="8" t="s">
        <v>8949</v>
      </c>
      <c r="B623" s="8" t="s">
        <v>9261</v>
      </c>
      <c r="C623" s="8" t="s">
        <v>9262</v>
      </c>
      <c r="D623" s="4" t="s">
        <v>2843</v>
      </c>
      <c r="E623" s="4" t="s">
        <v>8243</v>
      </c>
      <c r="F623" s="8" t="s">
        <v>2848</v>
      </c>
    </row>
    <row r="624" spans="1:6" ht="15" customHeight="1" x14ac:dyDescent="0.25">
      <c r="A624" s="8" t="s">
        <v>8950</v>
      </c>
      <c r="B624" s="8" t="s">
        <v>9261</v>
      </c>
      <c r="C624" s="8" t="s">
        <v>9263</v>
      </c>
      <c r="D624" s="4" t="s">
        <v>2843</v>
      </c>
      <c r="E624" s="4" t="s">
        <v>8243</v>
      </c>
      <c r="F624" s="8" t="s">
        <v>2848</v>
      </c>
    </row>
    <row r="625" spans="1:6" ht="15" customHeight="1" x14ac:dyDescent="0.25">
      <c r="A625" s="8" t="s">
        <v>8951</v>
      </c>
      <c r="B625" s="8" t="s">
        <v>9261</v>
      </c>
      <c r="C625" s="8" t="s">
        <v>9264</v>
      </c>
      <c r="D625" s="4" t="s">
        <v>2843</v>
      </c>
      <c r="E625" s="4" t="s">
        <v>8243</v>
      </c>
      <c r="F625" s="8" t="s">
        <v>2848</v>
      </c>
    </row>
    <row r="626" spans="1:6" ht="15" customHeight="1" x14ac:dyDescent="0.25">
      <c r="A626" s="8" t="s">
        <v>8337</v>
      </c>
      <c r="B626" s="8" t="s">
        <v>8566</v>
      </c>
      <c r="C626" s="8" t="s">
        <v>8567</v>
      </c>
      <c r="D626" s="4" t="s">
        <v>2843</v>
      </c>
      <c r="E626" s="4" t="s">
        <v>8243</v>
      </c>
      <c r="F626" s="8" t="s">
        <v>2848</v>
      </c>
    </row>
    <row r="627" spans="1:6" ht="15" customHeight="1" x14ac:dyDescent="0.25">
      <c r="A627" s="8" t="s">
        <v>8338</v>
      </c>
      <c r="B627" s="8" t="s">
        <v>8568</v>
      </c>
      <c r="C627" s="8" t="s">
        <v>8569</v>
      </c>
      <c r="D627" s="4" t="s">
        <v>2843</v>
      </c>
      <c r="E627" s="4" t="s">
        <v>8243</v>
      </c>
      <c r="F627" s="8" t="s">
        <v>2848</v>
      </c>
    </row>
    <row r="628" spans="1:6" ht="15" customHeight="1" x14ac:dyDescent="0.25">
      <c r="A628" s="8" t="s">
        <v>8952</v>
      </c>
      <c r="B628" s="8" t="s">
        <v>8568</v>
      </c>
      <c r="C628" s="8" t="s">
        <v>9265</v>
      </c>
      <c r="D628" s="4" t="s">
        <v>2843</v>
      </c>
      <c r="E628" s="4" t="s">
        <v>8243</v>
      </c>
      <c r="F628" s="8" t="s">
        <v>2848</v>
      </c>
    </row>
    <row r="629" spans="1:6" ht="15" customHeight="1" x14ac:dyDescent="0.25">
      <c r="A629" s="8" t="s">
        <v>8339</v>
      </c>
      <c r="B629" s="8" t="s">
        <v>8570</v>
      </c>
      <c r="C629" s="8" t="s">
        <v>8569</v>
      </c>
      <c r="D629" s="4" t="s">
        <v>2843</v>
      </c>
      <c r="E629" s="4" t="s">
        <v>8243</v>
      </c>
      <c r="F629" s="8" t="s">
        <v>2848</v>
      </c>
    </row>
    <row r="630" spans="1:6" ht="15" customHeight="1" x14ac:dyDescent="0.25">
      <c r="A630" s="8" t="s">
        <v>8953</v>
      </c>
      <c r="B630" s="8" t="s">
        <v>9266</v>
      </c>
      <c r="C630" s="8" t="s">
        <v>9267</v>
      </c>
      <c r="D630" s="4" t="s">
        <v>2843</v>
      </c>
      <c r="E630" s="4" t="s">
        <v>8243</v>
      </c>
      <c r="F630" s="8" t="s">
        <v>2848</v>
      </c>
    </row>
    <row r="631" spans="1:6" ht="15" customHeight="1" x14ac:dyDescent="0.25">
      <c r="A631" s="7" t="s">
        <v>3490</v>
      </c>
      <c r="B631" s="7" t="s">
        <v>3491</v>
      </c>
      <c r="C631" s="7" t="s">
        <v>3492</v>
      </c>
      <c r="D631" s="4" t="s">
        <v>2843</v>
      </c>
      <c r="E631" s="4" t="s">
        <v>8243</v>
      </c>
      <c r="F631" s="7" t="s">
        <v>2848</v>
      </c>
    </row>
    <row r="632" spans="1:6" ht="15" customHeight="1" x14ac:dyDescent="0.25">
      <c r="A632" s="9" t="s">
        <v>8710</v>
      </c>
      <c r="B632" s="9" t="s">
        <v>8711</v>
      </c>
      <c r="C632" s="9" t="s">
        <v>8712</v>
      </c>
      <c r="D632" s="4" t="s">
        <v>2843</v>
      </c>
      <c r="E632" s="4" t="s">
        <v>8243</v>
      </c>
      <c r="F632" s="9" t="s">
        <v>2848</v>
      </c>
    </row>
    <row r="633" spans="1:6" ht="15" customHeight="1" x14ac:dyDescent="0.25">
      <c r="A633" s="8" t="s">
        <v>8954</v>
      </c>
      <c r="B633" s="8" t="s">
        <v>9268</v>
      </c>
      <c r="C633" s="8" t="s">
        <v>9269</v>
      </c>
      <c r="D633" s="4" t="s">
        <v>2843</v>
      </c>
      <c r="E633" s="4" t="s">
        <v>8243</v>
      </c>
      <c r="F633" s="8" t="s">
        <v>2848</v>
      </c>
    </row>
    <row r="634" spans="1:6" ht="15" customHeight="1" x14ac:dyDescent="0.25">
      <c r="A634" s="7" t="s">
        <v>2981</v>
      </c>
      <c r="B634" s="7" t="s">
        <v>2982</v>
      </c>
      <c r="C634" s="7" t="s">
        <v>2974</v>
      </c>
      <c r="D634" s="4" t="s">
        <v>2843</v>
      </c>
      <c r="E634" s="4" t="s">
        <v>8243</v>
      </c>
      <c r="F634" s="7" t="s">
        <v>2848</v>
      </c>
    </row>
    <row r="635" spans="1:6" ht="15" customHeight="1" x14ac:dyDescent="0.25">
      <c r="A635" s="7" t="s">
        <v>3011</v>
      </c>
      <c r="B635" s="7" t="s">
        <v>3012</v>
      </c>
      <c r="C635" s="7" t="s">
        <v>3013</v>
      </c>
      <c r="D635" s="4" t="s">
        <v>2843</v>
      </c>
      <c r="E635" s="4" t="s">
        <v>8243</v>
      </c>
      <c r="F635" s="7" t="s">
        <v>2848</v>
      </c>
    </row>
    <row r="636" spans="1:6" ht="15" customHeight="1" x14ac:dyDescent="0.25">
      <c r="A636" s="9" t="s">
        <v>8713</v>
      </c>
      <c r="B636" s="9" t="s">
        <v>8714</v>
      </c>
      <c r="C636" s="9" t="s">
        <v>8715</v>
      </c>
      <c r="D636" s="4" t="s">
        <v>2843</v>
      </c>
      <c r="E636" s="4" t="s">
        <v>8243</v>
      </c>
      <c r="F636" s="9" t="s">
        <v>2848</v>
      </c>
    </row>
    <row r="637" spans="1:6" ht="15" customHeight="1" x14ac:dyDescent="0.25">
      <c r="A637" s="8" t="s">
        <v>5348</v>
      </c>
      <c r="B637" s="8" t="s">
        <v>5349</v>
      </c>
      <c r="C637" s="8" t="s">
        <v>5350</v>
      </c>
      <c r="D637" s="4" t="s">
        <v>2843</v>
      </c>
      <c r="E637" s="4" t="s">
        <v>8243</v>
      </c>
      <c r="F637" s="8" t="s">
        <v>2848</v>
      </c>
    </row>
    <row r="638" spans="1:6" ht="15" customHeight="1" x14ac:dyDescent="0.25">
      <c r="A638" s="8" t="s">
        <v>8955</v>
      </c>
      <c r="B638" s="8" t="s">
        <v>9270</v>
      </c>
      <c r="C638" s="8" t="s">
        <v>9271</v>
      </c>
      <c r="D638" s="4" t="s">
        <v>2843</v>
      </c>
      <c r="E638" s="4" t="s">
        <v>8243</v>
      </c>
      <c r="F638" s="8" t="s">
        <v>2848</v>
      </c>
    </row>
    <row r="639" spans="1:6" ht="15" customHeight="1" x14ac:dyDescent="0.25">
      <c r="A639" s="8" t="s">
        <v>8956</v>
      </c>
      <c r="B639" s="8" t="s">
        <v>9272</v>
      </c>
      <c r="C639" s="8" t="s">
        <v>9273</v>
      </c>
      <c r="D639" s="4" t="s">
        <v>2843</v>
      </c>
      <c r="E639" s="4" t="s">
        <v>8243</v>
      </c>
      <c r="F639" s="8" t="s">
        <v>2848</v>
      </c>
    </row>
    <row r="640" spans="1:6" ht="15" customHeight="1" x14ac:dyDescent="0.25">
      <c r="A640" s="8" t="s">
        <v>8347</v>
      </c>
      <c r="B640" s="8" t="s">
        <v>8581</v>
      </c>
      <c r="C640" s="8" t="s">
        <v>8582</v>
      </c>
      <c r="D640" s="4" t="s">
        <v>2843</v>
      </c>
      <c r="E640" s="4" t="s">
        <v>8243</v>
      </c>
      <c r="F640" s="8" t="s">
        <v>2848</v>
      </c>
    </row>
    <row r="641" spans="1:6" ht="15" customHeight="1" x14ac:dyDescent="0.25">
      <c r="A641" s="8" t="s">
        <v>5398</v>
      </c>
      <c r="B641" s="8" t="s">
        <v>5399</v>
      </c>
      <c r="C641" s="8" t="s">
        <v>5400</v>
      </c>
      <c r="D641" s="4" t="s">
        <v>2843</v>
      </c>
      <c r="E641" s="4" t="s">
        <v>8243</v>
      </c>
      <c r="F641" s="8" t="s">
        <v>2848</v>
      </c>
    </row>
    <row r="642" spans="1:6" ht="15" customHeight="1" x14ac:dyDescent="0.25">
      <c r="A642" s="8" t="s">
        <v>8958</v>
      </c>
      <c r="B642" s="8" t="s">
        <v>9276</v>
      </c>
      <c r="C642" s="8" t="s">
        <v>9277</v>
      </c>
      <c r="D642" s="4" t="s">
        <v>2843</v>
      </c>
      <c r="E642" s="4" t="s">
        <v>8243</v>
      </c>
      <c r="F642" s="8" t="s">
        <v>2848</v>
      </c>
    </row>
    <row r="643" spans="1:6" ht="15" customHeight="1" x14ac:dyDescent="0.25">
      <c r="A643" s="8" t="s">
        <v>5424</v>
      </c>
      <c r="B643" s="8" t="s">
        <v>5425</v>
      </c>
      <c r="C643" s="8" t="s">
        <v>5426</v>
      </c>
      <c r="D643" s="4" t="s">
        <v>2843</v>
      </c>
      <c r="E643" s="4" t="s">
        <v>8243</v>
      </c>
      <c r="F643" s="8" t="s">
        <v>2848</v>
      </c>
    </row>
    <row r="644" spans="1:6" ht="15" customHeight="1" x14ac:dyDescent="0.25">
      <c r="A644" s="8" t="s">
        <v>8350</v>
      </c>
      <c r="B644" s="8" t="s">
        <v>8587</v>
      </c>
      <c r="C644" s="8" t="s">
        <v>8588</v>
      </c>
      <c r="D644" s="4" t="s">
        <v>2843</v>
      </c>
      <c r="E644" s="4" t="s">
        <v>8243</v>
      </c>
      <c r="F644" s="8" t="s">
        <v>2848</v>
      </c>
    </row>
    <row r="645" spans="1:6" ht="15" customHeight="1" x14ac:dyDescent="0.25">
      <c r="A645" s="8" t="s">
        <v>5442</v>
      </c>
      <c r="B645" s="8" t="s">
        <v>5443</v>
      </c>
      <c r="C645" s="8" t="s">
        <v>5444</v>
      </c>
      <c r="D645" s="4" t="s">
        <v>2843</v>
      </c>
      <c r="E645" s="4" t="s">
        <v>8243</v>
      </c>
      <c r="F645" s="8" t="s">
        <v>2848</v>
      </c>
    </row>
    <row r="646" spans="1:6" ht="15" customHeight="1" x14ac:dyDescent="0.25">
      <c r="A646" s="8" t="s">
        <v>8960</v>
      </c>
      <c r="B646" s="8" t="s">
        <v>9280</v>
      </c>
      <c r="C646" s="8" t="s">
        <v>9281</v>
      </c>
      <c r="D646" s="4" t="s">
        <v>2843</v>
      </c>
      <c r="E646" s="4" t="s">
        <v>8243</v>
      </c>
      <c r="F646" s="8" t="s">
        <v>2848</v>
      </c>
    </row>
    <row r="647" spans="1:6" ht="15" customHeight="1" x14ac:dyDescent="0.25">
      <c r="A647" s="8" t="s">
        <v>8961</v>
      </c>
      <c r="B647" s="8" t="s">
        <v>9282</v>
      </c>
      <c r="C647" s="8" t="s">
        <v>9283</v>
      </c>
      <c r="D647" s="4" t="s">
        <v>2843</v>
      </c>
      <c r="E647" s="4" t="s">
        <v>8243</v>
      </c>
      <c r="F647" s="8" t="s">
        <v>2848</v>
      </c>
    </row>
    <row r="648" spans="1:6" ht="15" customHeight="1" x14ac:dyDescent="0.25">
      <c r="A648" s="9" t="s">
        <v>8716</v>
      </c>
      <c r="B648" s="9" t="s">
        <v>8717</v>
      </c>
      <c r="C648" s="9" t="s">
        <v>8718</v>
      </c>
      <c r="D648" s="4" t="s">
        <v>2843</v>
      </c>
      <c r="E648" s="4" t="s">
        <v>8243</v>
      </c>
      <c r="F648" s="9" t="s">
        <v>2848</v>
      </c>
    </row>
    <row r="649" spans="1:6" ht="15" customHeight="1" x14ac:dyDescent="0.25">
      <c r="A649" s="8" t="s">
        <v>8962</v>
      </c>
      <c r="B649" s="8" t="s">
        <v>9284</v>
      </c>
      <c r="C649" s="8" t="s">
        <v>9285</v>
      </c>
      <c r="D649" s="4" t="s">
        <v>2843</v>
      </c>
      <c r="E649" s="4" t="s">
        <v>8243</v>
      </c>
      <c r="F649" s="8" t="s">
        <v>2848</v>
      </c>
    </row>
    <row r="650" spans="1:6" ht="15" customHeight="1" x14ac:dyDescent="0.25">
      <c r="A650" s="8" t="s">
        <v>8963</v>
      </c>
      <c r="B650" s="8" t="s">
        <v>9286</v>
      </c>
      <c r="C650" s="8" t="s">
        <v>9287</v>
      </c>
      <c r="D650" s="4" t="s">
        <v>2843</v>
      </c>
      <c r="E650" s="4" t="s">
        <v>8243</v>
      </c>
      <c r="F650" s="8" t="s">
        <v>2848</v>
      </c>
    </row>
    <row r="651" spans="1:6" ht="15" customHeight="1" x14ac:dyDescent="0.25">
      <c r="A651" s="8" t="s">
        <v>5511</v>
      </c>
      <c r="B651" s="8" t="s">
        <v>5512</v>
      </c>
      <c r="C651" s="8" t="s">
        <v>5513</v>
      </c>
      <c r="D651" s="4" t="s">
        <v>2843</v>
      </c>
      <c r="E651" s="4" t="s">
        <v>8243</v>
      </c>
      <c r="F651" s="8" t="s">
        <v>2848</v>
      </c>
    </row>
    <row r="652" spans="1:6" ht="15" customHeight="1" x14ac:dyDescent="0.25">
      <c r="A652" s="8" t="s">
        <v>5514</v>
      </c>
      <c r="B652" s="8" t="s">
        <v>5515</v>
      </c>
      <c r="C652" s="8" t="s">
        <v>5516</v>
      </c>
      <c r="D652" s="4" t="s">
        <v>2843</v>
      </c>
      <c r="E652" s="4" t="s">
        <v>8243</v>
      </c>
      <c r="F652" s="8" t="s">
        <v>2848</v>
      </c>
    </row>
    <row r="653" spans="1:6" ht="15" customHeight="1" x14ac:dyDescent="0.25">
      <c r="A653" s="8" t="s">
        <v>8967</v>
      </c>
      <c r="B653" s="8" t="s">
        <v>9293</v>
      </c>
      <c r="C653" s="8" t="s">
        <v>9294</v>
      </c>
      <c r="D653" s="4" t="s">
        <v>2843</v>
      </c>
      <c r="E653" s="4" t="s">
        <v>8243</v>
      </c>
      <c r="F653" s="8" t="s">
        <v>2848</v>
      </c>
    </row>
    <row r="654" spans="1:6" ht="15" customHeight="1" x14ac:dyDescent="0.25">
      <c r="A654" s="8" t="s">
        <v>8968</v>
      </c>
      <c r="B654" s="8" t="s">
        <v>9295</v>
      </c>
      <c r="C654" s="8" t="s">
        <v>9296</v>
      </c>
      <c r="D654" s="4" t="s">
        <v>2843</v>
      </c>
      <c r="E654" s="4" t="s">
        <v>8243</v>
      </c>
      <c r="F654" s="8" t="s">
        <v>2848</v>
      </c>
    </row>
    <row r="655" spans="1:6" ht="15" customHeight="1" x14ac:dyDescent="0.25">
      <c r="A655" s="8" t="s">
        <v>9591</v>
      </c>
      <c r="B655" s="8" t="s">
        <v>9677</v>
      </c>
      <c r="C655" s="8" t="s">
        <v>9678</v>
      </c>
      <c r="D655" s="4" t="s">
        <v>2843</v>
      </c>
      <c r="E655" s="4" t="s">
        <v>8243</v>
      </c>
      <c r="F655" s="8" t="s">
        <v>2848</v>
      </c>
    </row>
    <row r="656" spans="1:6" ht="15" customHeight="1" x14ac:dyDescent="0.25">
      <c r="A656" s="7" t="s">
        <v>3979</v>
      </c>
      <c r="B656" s="7" t="s">
        <v>3980</v>
      </c>
      <c r="C656" s="7" t="s">
        <v>3981</v>
      </c>
      <c r="D656" s="4" t="s">
        <v>2843</v>
      </c>
      <c r="E656" s="4" t="s">
        <v>8243</v>
      </c>
      <c r="F656" s="7" t="s">
        <v>2848</v>
      </c>
    </row>
    <row r="657" spans="1:6" ht="15" customHeight="1" x14ac:dyDescent="0.25">
      <c r="A657" s="7" t="s">
        <v>3388</v>
      </c>
      <c r="B657" s="7" t="s">
        <v>3389</v>
      </c>
      <c r="C657" s="7" t="s">
        <v>3390</v>
      </c>
      <c r="D657" s="4" t="s">
        <v>2843</v>
      </c>
      <c r="E657" s="4" t="s">
        <v>8243</v>
      </c>
      <c r="F657" s="7" t="s">
        <v>2848</v>
      </c>
    </row>
    <row r="658" spans="1:6" ht="15" customHeight="1" x14ac:dyDescent="0.25">
      <c r="A658" s="8" t="s">
        <v>5558</v>
      </c>
      <c r="B658" s="8" t="s">
        <v>3389</v>
      </c>
      <c r="C658" s="8" t="s">
        <v>5559</v>
      </c>
      <c r="D658" s="4" t="s">
        <v>2843</v>
      </c>
      <c r="E658" s="4" t="s">
        <v>8243</v>
      </c>
      <c r="F658" s="8" t="s">
        <v>2848</v>
      </c>
    </row>
    <row r="659" spans="1:6" ht="15" customHeight="1" x14ac:dyDescent="0.25">
      <c r="A659" s="9" t="s">
        <v>8769</v>
      </c>
      <c r="B659" s="9" t="s">
        <v>8770</v>
      </c>
      <c r="C659" s="9" t="s">
        <v>8771</v>
      </c>
      <c r="D659" s="4" t="s">
        <v>2843</v>
      </c>
      <c r="E659" s="4" t="s">
        <v>8243</v>
      </c>
      <c r="F659" s="9" t="s">
        <v>2848</v>
      </c>
    </row>
    <row r="660" spans="1:6" ht="15" customHeight="1" x14ac:dyDescent="0.25">
      <c r="A660" s="8" t="s">
        <v>8971</v>
      </c>
      <c r="B660" s="8" t="s">
        <v>9300</v>
      </c>
      <c r="C660" s="8" t="s">
        <v>9301</v>
      </c>
      <c r="D660" s="4" t="s">
        <v>2843</v>
      </c>
      <c r="E660" s="4" t="s">
        <v>8243</v>
      </c>
      <c r="F660" s="8" t="s">
        <v>2848</v>
      </c>
    </row>
    <row r="661" spans="1:6" ht="15" customHeight="1" x14ac:dyDescent="0.25">
      <c r="A661" s="9" t="s">
        <v>8719</v>
      </c>
      <c r="B661" s="9" t="s">
        <v>8720</v>
      </c>
      <c r="C661" s="9" t="s">
        <v>8721</v>
      </c>
      <c r="D661" s="4" t="s">
        <v>2843</v>
      </c>
      <c r="E661" s="4" t="s">
        <v>8243</v>
      </c>
      <c r="F661" s="9" t="s">
        <v>2848</v>
      </c>
    </row>
    <row r="662" spans="1:6" ht="15" customHeight="1" x14ac:dyDescent="0.25">
      <c r="A662" s="9" t="s">
        <v>8754</v>
      </c>
      <c r="B662" s="9" t="s">
        <v>8755</v>
      </c>
      <c r="C662" s="9" t="s">
        <v>8756</v>
      </c>
      <c r="D662" s="4" t="s">
        <v>2843</v>
      </c>
      <c r="E662" s="4" t="s">
        <v>8243</v>
      </c>
      <c r="F662" s="9" t="s">
        <v>2848</v>
      </c>
    </row>
    <row r="663" spans="1:6" ht="15" customHeight="1" x14ac:dyDescent="0.25">
      <c r="A663" s="8" t="s">
        <v>8975</v>
      </c>
      <c r="B663" s="8" t="s">
        <v>9308</v>
      </c>
      <c r="C663" s="8" t="s">
        <v>9309</v>
      </c>
      <c r="D663" s="4" t="s">
        <v>2843</v>
      </c>
      <c r="E663" s="4" t="s">
        <v>8243</v>
      </c>
      <c r="F663" s="8" t="s">
        <v>2848</v>
      </c>
    </row>
    <row r="664" spans="1:6" ht="15" customHeight="1" x14ac:dyDescent="0.25">
      <c r="A664" s="8" t="s">
        <v>5601</v>
      </c>
      <c r="B664" s="8" t="s">
        <v>5602</v>
      </c>
      <c r="C664" s="8" t="s">
        <v>5603</v>
      </c>
      <c r="D664" s="4" t="s">
        <v>2843</v>
      </c>
      <c r="E664" s="4" t="s">
        <v>8243</v>
      </c>
      <c r="F664" s="8" t="s">
        <v>2848</v>
      </c>
    </row>
    <row r="665" spans="1:6" ht="15" customHeight="1" x14ac:dyDescent="0.25">
      <c r="A665" s="8" t="s">
        <v>8976</v>
      </c>
      <c r="B665" s="8" t="s">
        <v>9310</v>
      </c>
      <c r="C665" s="8" t="s">
        <v>9311</v>
      </c>
      <c r="D665" s="4" t="s">
        <v>2843</v>
      </c>
      <c r="E665" s="4" t="s">
        <v>8243</v>
      </c>
      <c r="F665" s="8" t="s">
        <v>2848</v>
      </c>
    </row>
    <row r="666" spans="1:6" ht="15" customHeight="1" x14ac:dyDescent="0.25">
      <c r="A666" s="8" t="s">
        <v>8977</v>
      </c>
      <c r="B666" s="8" t="s">
        <v>9312</v>
      </c>
      <c r="C666" s="8" t="s">
        <v>9313</v>
      </c>
      <c r="D666" s="4" t="s">
        <v>2843</v>
      </c>
      <c r="E666" s="4" t="s">
        <v>8243</v>
      </c>
      <c r="F666" s="8" t="s">
        <v>2848</v>
      </c>
    </row>
    <row r="667" spans="1:6" ht="15" customHeight="1" x14ac:dyDescent="0.25">
      <c r="A667" s="8" t="s">
        <v>8978</v>
      </c>
      <c r="B667" s="8" t="s">
        <v>9314</v>
      </c>
      <c r="C667" s="8" t="s">
        <v>9315</v>
      </c>
      <c r="D667" s="4" t="s">
        <v>2843</v>
      </c>
      <c r="E667" s="4" t="s">
        <v>8243</v>
      </c>
      <c r="F667" s="8" t="s">
        <v>2848</v>
      </c>
    </row>
    <row r="668" spans="1:6" ht="15" customHeight="1" x14ac:dyDescent="0.25">
      <c r="A668" s="7" t="s">
        <v>4526</v>
      </c>
      <c r="B668" s="7" t="s">
        <v>4527</v>
      </c>
      <c r="C668" s="7" t="s">
        <v>4528</v>
      </c>
      <c r="D668" s="4" t="s">
        <v>2843</v>
      </c>
      <c r="E668" s="4" t="s">
        <v>8243</v>
      </c>
      <c r="F668" s="7" t="s">
        <v>2848</v>
      </c>
    </row>
    <row r="669" spans="1:6" ht="15" customHeight="1" x14ac:dyDescent="0.25">
      <c r="A669" s="7" t="s">
        <v>3330</v>
      </c>
      <c r="B669" s="7" t="s">
        <v>3331</v>
      </c>
      <c r="C669" s="7" t="s">
        <v>3332</v>
      </c>
      <c r="D669" s="4" t="s">
        <v>2843</v>
      </c>
      <c r="E669" s="4" t="s">
        <v>8243</v>
      </c>
      <c r="F669" s="7" t="s">
        <v>2848</v>
      </c>
    </row>
    <row r="670" spans="1:6" ht="15" customHeight="1" x14ac:dyDescent="0.25">
      <c r="A670" s="8" t="s">
        <v>6260</v>
      </c>
      <c r="B670" s="8" t="s">
        <v>3331</v>
      </c>
      <c r="C670" s="8" t="s">
        <v>6261</v>
      </c>
      <c r="D670" s="4" t="s">
        <v>2843</v>
      </c>
      <c r="E670" s="4" t="s">
        <v>8243</v>
      </c>
      <c r="F670" s="8" t="s">
        <v>2848</v>
      </c>
    </row>
    <row r="671" spans="1:6" ht="15" customHeight="1" x14ac:dyDescent="0.25">
      <c r="A671" s="9" t="s">
        <v>8722</v>
      </c>
      <c r="B671" s="9" t="s">
        <v>8723</v>
      </c>
      <c r="C671" s="9" t="s">
        <v>8724</v>
      </c>
      <c r="D671" s="4" t="s">
        <v>2843</v>
      </c>
      <c r="E671" s="4" t="s">
        <v>8243</v>
      </c>
      <c r="F671" s="9" t="s">
        <v>2848</v>
      </c>
    </row>
    <row r="672" spans="1:6" ht="15" customHeight="1" x14ac:dyDescent="0.25">
      <c r="A672" s="8" t="s">
        <v>8982</v>
      </c>
      <c r="B672" s="8" t="s">
        <v>9322</v>
      </c>
      <c r="C672" s="8" t="s">
        <v>9323</v>
      </c>
      <c r="D672" s="4" t="s">
        <v>2843</v>
      </c>
      <c r="E672" s="4" t="s">
        <v>8243</v>
      </c>
      <c r="F672" s="8" t="s">
        <v>2848</v>
      </c>
    </row>
    <row r="673" spans="1:6" ht="15" customHeight="1" x14ac:dyDescent="0.25">
      <c r="A673" s="8" t="s">
        <v>6607</v>
      </c>
      <c r="B673" s="8" t="s">
        <v>6608</v>
      </c>
      <c r="C673" s="8" t="s">
        <v>6609</v>
      </c>
      <c r="D673" s="4" t="s">
        <v>2843</v>
      </c>
      <c r="E673" s="4" t="s">
        <v>8243</v>
      </c>
      <c r="F673" s="8" t="s">
        <v>2848</v>
      </c>
    </row>
    <row r="674" spans="1:6" ht="15" customHeight="1" x14ac:dyDescent="0.25">
      <c r="A674" s="8" t="s">
        <v>5675</v>
      </c>
      <c r="B674" s="8" t="s">
        <v>5676</v>
      </c>
      <c r="C674" s="8" t="s">
        <v>5677</v>
      </c>
      <c r="D674" s="4" t="s">
        <v>2843</v>
      </c>
      <c r="E674" s="4" t="s">
        <v>8243</v>
      </c>
      <c r="F674" s="8" t="s">
        <v>2848</v>
      </c>
    </row>
    <row r="675" spans="1:6" ht="15" customHeight="1" x14ac:dyDescent="0.25">
      <c r="A675" s="8" t="s">
        <v>5687</v>
      </c>
      <c r="B675" s="8" t="s">
        <v>5688</v>
      </c>
      <c r="C675" s="8" t="s">
        <v>5689</v>
      </c>
      <c r="D675" s="4" t="s">
        <v>2843</v>
      </c>
      <c r="E675" s="4" t="s">
        <v>8243</v>
      </c>
      <c r="F675" s="8" t="s">
        <v>2848</v>
      </c>
    </row>
    <row r="676" spans="1:6" ht="15" customHeight="1" x14ac:dyDescent="0.25">
      <c r="A676" s="8" t="s">
        <v>8989</v>
      </c>
      <c r="B676" s="8" t="s">
        <v>9335</v>
      </c>
      <c r="C676" s="8" t="s">
        <v>9336</v>
      </c>
      <c r="D676" s="4" t="s">
        <v>2843</v>
      </c>
      <c r="E676" s="4" t="s">
        <v>8243</v>
      </c>
      <c r="F676" s="8" t="s">
        <v>2848</v>
      </c>
    </row>
    <row r="677" spans="1:6" ht="15" customHeight="1" x14ac:dyDescent="0.25">
      <c r="A677" s="8" t="s">
        <v>5696</v>
      </c>
      <c r="B677" s="8" t="s">
        <v>1264</v>
      </c>
      <c r="C677" s="8" t="s">
        <v>5697</v>
      </c>
      <c r="D677" s="4" t="s">
        <v>2843</v>
      </c>
      <c r="E677" s="4" t="s">
        <v>8243</v>
      </c>
      <c r="F677" s="8" t="s">
        <v>2848</v>
      </c>
    </row>
    <row r="678" spans="1:6" ht="15" customHeight="1" x14ac:dyDescent="0.25">
      <c r="A678" s="8" t="s">
        <v>5704</v>
      </c>
      <c r="B678" s="8" t="s">
        <v>5705</v>
      </c>
      <c r="C678" s="8" t="s">
        <v>5706</v>
      </c>
      <c r="D678" s="4" t="s">
        <v>2843</v>
      </c>
      <c r="E678" s="4" t="s">
        <v>8243</v>
      </c>
      <c r="F678" s="8" t="s">
        <v>2848</v>
      </c>
    </row>
    <row r="679" spans="1:6" ht="15" customHeight="1" x14ac:dyDescent="0.25">
      <c r="A679" s="8" t="s">
        <v>8993</v>
      </c>
      <c r="B679" s="8" t="s">
        <v>9343</v>
      </c>
      <c r="C679" s="8" t="s">
        <v>9344</v>
      </c>
      <c r="D679" s="4" t="s">
        <v>2843</v>
      </c>
      <c r="E679" s="4" t="s">
        <v>8243</v>
      </c>
      <c r="F679" s="8" t="s">
        <v>2848</v>
      </c>
    </row>
    <row r="680" spans="1:6" ht="15" customHeight="1" x14ac:dyDescent="0.25">
      <c r="A680" s="8" t="s">
        <v>8994</v>
      </c>
      <c r="B680" s="8" t="s">
        <v>9343</v>
      </c>
      <c r="C680" s="8" t="s">
        <v>9345</v>
      </c>
      <c r="D680" s="4" t="s">
        <v>2843</v>
      </c>
      <c r="E680" s="4" t="s">
        <v>8243</v>
      </c>
      <c r="F680" s="8" t="s">
        <v>2848</v>
      </c>
    </row>
    <row r="681" spans="1:6" ht="15" customHeight="1" x14ac:dyDescent="0.25">
      <c r="A681" s="8" t="s">
        <v>5710</v>
      </c>
      <c r="B681" s="8" t="s">
        <v>5711</v>
      </c>
      <c r="C681" s="8" t="s">
        <v>5712</v>
      </c>
      <c r="D681" s="4" t="s">
        <v>2843</v>
      </c>
      <c r="E681" s="4" t="s">
        <v>8243</v>
      </c>
      <c r="F681" s="8" t="s">
        <v>2848</v>
      </c>
    </row>
    <row r="682" spans="1:6" ht="15" customHeight="1" x14ac:dyDescent="0.25">
      <c r="A682" s="8" t="s">
        <v>6299</v>
      </c>
      <c r="B682" s="8" t="s">
        <v>5711</v>
      </c>
      <c r="C682" s="8" t="s">
        <v>6300</v>
      </c>
      <c r="D682" s="4" t="s">
        <v>2843</v>
      </c>
      <c r="E682" s="4" t="s">
        <v>8243</v>
      </c>
      <c r="F682" s="8" t="s">
        <v>2848</v>
      </c>
    </row>
    <row r="683" spans="1:6" ht="15" customHeight="1" x14ac:dyDescent="0.25">
      <c r="A683" s="8" t="s">
        <v>8996</v>
      </c>
      <c r="B683" s="8" t="s">
        <v>9348</v>
      </c>
      <c r="C683" s="8" t="s">
        <v>9349</v>
      </c>
      <c r="D683" s="4" t="s">
        <v>2843</v>
      </c>
      <c r="E683" s="4" t="s">
        <v>8243</v>
      </c>
      <c r="F683" s="8" t="s">
        <v>2848</v>
      </c>
    </row>
    <row r="684" spans="1:6" ht="15" customHeight="1" x14ac:dyDescent="0.25">
      <c r="A684" s="8" t="s">
        <v>6301</v>
      </c>
      <c r="B684" s="8" t="s">
        <v>6302</v>
      </c>
      <c r="C684" s="8" t="s">
        <v>6303</v>
      </c>
      <c r="D684" s="4" t="s">
        <v>2843</v>
      </c>
      <c r="E684" s="4" t="s">
        <v>8243</v>
      </c>
      <c r="F684" s="8" t="s">
        <v>2848</v>
      </c>
    </row>
    <row r="685" spans="1:6" ht="15" customHeight="1" x14ac:dyDescent="0.25">
      <c r="A685" s="7" t="s">
        <v>3104</v>
      </c>
      <c r="B685" s="7" t="s">
        <v>3105</v>
      </c>
      <c r="C685" s="7" t="s">
        <v>3106</v>
      </c>
      <c r="D685" s="4" t="s">
        <v>2843</v>
      </c>
      <c r="E685" s="4" t="s">
        <v>8243</v>
      </c>
      <c r="F685" s="7" t="s">
        <v>2848</v>
      </c>
    </row>
    <row r="686" spans="1:6" ht="15" customHeight="1" x14ac:dyDescent="0.25">
      <c r="A686" s="9" t="s">
        <v>8757</v>
      </c>
      <c r="B686" s="9" t="s">
        <v>8758</v>
      </c>
      <c r="C686" s="9" t="s">
        <v>8759</v>
      </c>
      <c r="D686" s="4" t="s">
        <v>2843</v>
      </c>
      <c r="E686" s="4" t="s">
        <v>8243</v>
      </c>
      <c r="F686" s="9" t="s">
        <v>2848</v>
      </c>
    </row>
    <row r="687" spans="1:6" ht="15" customHeight="1" x14ac:dyDescent="0.25">
      <c r="A687" s="9" t="s">
        <v>8772</v>
      </c>
      <c r="B687" s="9" t="s">
        <v>8773</v>
      </c>
      <c r="C687" s="9" t="s">
        <v>8774</v>
      </c>
      <c r="D687" s="4" t="s">
        <v>2843</v>
      </c>
      <c r="E687" s="4" t="s">
        <v>8243</v>
      </c>
      <c r="F687" s="9" t="s">
        <v>2848</v>
      </c>
    </row>
    <row r="688" spans="1:6" ht="15" customHeight="1" x14ac:dyDescent="0.25">
      <c r="A688" s="9" t="s">
        <v>8725</v>
      </c>
      <c r="B688" s="9" t="s">
        <v>8726</v>
      </c>
      <c r="C688" s="9" t="s">
        <v>8727</v>
      </c>
      <c r="D688" s="4" t="s">
        <v>2843</v>
      </c>
      <c r="E688" s="4" t="s">
        <v>8243</v>
      </c>
      <c r="F688" s="9" t="s">
        <v>2848</v>
      </c>
    </row>
    <row r="689" spans="1:6" ht="15" customHeight="1" x14ac:dyDescent="0.25">
      <c r="A689" s="8" t="s">
        <v>8999</v>
      </c>
      <c r="B689" s="8" t="s">
        <v>9354</v>
      </c>
      <c r="C689" s="8" t="s">
        <v>9355</v>
      </c>
      <c r="D689" s="4" t="s">
        <v>2843</v>
      </c>
      <c r="E689" s="4" t="s">
        <v>8243</v>
      </c>
      <c r="F689" s="8" t="s">
        <v>2848</v>
      </c>
    </row>
    <row r="690" spans="1:6" ht="15" customHeight="1" x14ac:dyDescent="0.25">
      <c r="A690" s="8" t="s">
        <v>9002</v>
      </c>
      <c r="B690" s="8" t="s">
        <v>9360</v>
      </c>
      <c r="C690" s="8" t="s">
        <v>9361</v>
      </c>
      <c r="D690" s="4" t="s">
        <v>2843</v>
      </c>
      <c r="E690" s="4" t="s">
        <v>8243</v>
      </c>
      <c r="F690" s="8" t="s">
        <v>2848</v>
      </c>
    </row>
    <row r="691" spans="1:6" ht="15" customHeight="1" x14ac:dyDescent="0.25">
      <c r="A691" s="8" t="s">
        <v>9474</v>
      </c>
      <c r="B691" s="8" t="s">
        <v>9360</v>
      </c>
      <c r="C691" s="8" t="s">
        <v>9545</v>
      </c>
      <c r="D691" s="4" t="s">
        <v>2843</v>
      </c>
      <c r="E691" s="4" t="s">
        <v>8243</v>
      </c>
      <c r="F691" s="8" t="s">
        <v>2848</v>
      </c>
    </row>
    <row r="692" spans="1:6" ht="15" customHeight="1" x14ac:dyDescent="0.25">
      <c r="A692" s="8" t="s">
        <v>9005</v>
      </c>
      <c r="B692" s="8" t="s">
        <v>9366</v>
      </c>
      <c r="C692" s="8" t="s">
        <v>9367</v>
      </c>
      <c r="D692" s="4" t="s">
        <v>2843</v>
      </c>
      <c r="E692" s="4" t="s">
        <v>8243</v>
      </c>
      <c r="F692" s="8" t="s">
        <v>2848</v>
      </c>
    </row>
    <row r="693" spans="1:6" ht="15" customHeight="1" x14ac:dyDescent="0.25">
      <c r="A693" s="8" t="s">
        <v>5742</v>
      </c>
      <c r="B693" s="8" t="s">
        <v>5743</v>
      </c>
      <c r="C693" s="8" t="s">
        <v>5744</v>
      </c>
      <c r="D693" s="4" t="s">
        <v>2843</v>
      </c>
      <c r="E693" s="4" t="s">
        <v>8243</v>
      </c>
      <c r="F693" s="8" t="s">
        <v>2848</v>
      </c>
    </row>
    <row r="694" spans="1:6" ht="15" customHeight="1" x14ac:dyDescent="0.25">
      <c r="A694" s="8" t="s">
        <v>6325</v>
      </c>
      <c r="B694" s="8" t="s">
        <v>6326</v>
      </c>
      <c r="C694" s="8" t="s">
        <v>6327</v>
      </c>
      <c r="D694" s="4" t="s">
        <v>2843</v>
      </c>
      <c r="E694" s="4" t="s">
        <v>8243</v>
      </c>
      <c r="F694" s="8" t="s">
        <v>2848</v>
      </c>
    </row>
    <row r="695" spans="1:6" ht="15" customHeight="1" x14ac:dyDescent="0.25">
      <c r="A695" s="8" t="s">
        <v>6571</v>
      </c>
      <c r="B695" s="8" t="s">
        <v>6572</v>
      </c>
      <c r="C695" s="8" t="s">
        <v>5279</v>
      </c>
      <c r="D695" s="4" t="s">
        <v>2843</v>
      </c>
      <c r="E695" s="4" t="s">
        <v>8243</v>
      </c>
      <c r="F695" s="8" t="s">
        <v>2848</v>
      </c>
    </row>
    <row r="696" spans="1:6" ht="15" customHeight="1" x14ac:dyDescent="0.25">
      <c r="A696" s="8" t="s">
        <v>9008</v>
      </c>
      <c r="B696" s="8" t="s">
        <v>9372</v>
      </c>
      <c r="C696" s="8" t="s">
        <v>9373</v>
      </c>
      <c r="D696" s="4" t="s">
        <v>2843</v>
      </c>
      <c r="E696" s="4" t="s">
        <v>8243</v>
      </c>
      <c r="F696" s="8" t="s">
        <v>2848</v>
      </c>
    </row>
    <row r="697" spans="1:6" ht="15" customHeight="1" x14ac:dyDescent="0.25">
      <c r="A697" s="8" t="s">
        <v>8390</v>
      </c>
      <c r="B697" s="8" t="s">
        <v>8662</v>
      </c>
      <c r="C697" s="8" t="s">
        <v>8663</v>
      </c>
      <c r="D697" s="4" t="s">
        <v>2843</v>
      </c>
      <c r="E697" s="4" t="s">
        <v>8243</v>
      </c>
      <c r="F697" s="8" t="s">
        <v>2848</v>
      </c>
    </row>
    <row r="698" spans="1:6" ht="15" customHeight="1" x14ac:dyDescent="0.25">
      <c r="A698" s="7" t="s">
        <v>3880</v>
      </c>
      <c r="B698" s="7" t="s">
        <v>3878</v>
      </c>
      <c r="C698" s="7" t="s">
        <v>3881</v>
      </c>
      <c r="D698" s="4" t="s">
        <v>2843</v>
      </c>
      <c r="E698" s="4" t="s">
        <v>8243</v>
      </c>
      <c r="F698" s="7" t="s">
        <v>2848</v>
      </c>
    </row>
    <row r="699" spans="1:6" ht="15" customHeight="1" x14ac:dyDescent="0.25">
      <c r="A699" s="7" t="s">
        <v>3877</v>
      </c>
      <c r="B699" s="7" t="s">
        <v>3878</v>
      </c>
      <c r="C699" s="7" t="s">
        <v>3879</v>
      </c>
      <c r="D699" s="4" t="s">
        <v>2843</v>
      </c>
      <c r="E699" s="4" t="s">
        <v>8243</v>
      </c>
      <c r="F699" s="7" t="s">
        <v>2848</v>
      </c>
    </row>
    <row r="700" spans="1:6" ht="15" customHeight="1" x14ac:dyDescent="0.25">
      <c r="A700" s="8" t="s">
        <v>9010</v>
      </c>
      <c r="B700" s="8" t="s">
        <v>9376</v>
      </c>
      <c r="C700" s="8" t="s">
        <v>9377</v>
      </c>
      <c r="D700" s="4" t="s">
        <v>2843</v>
      </c>
      <c r="E700" s="4" t="s">
        <v>8243</v>
      </c>
      <c r="F700" s="8" t="s">
        <v>2848</v>
      </c>
    </row>
    <row r="701" spans="1:6" ht="15" customHeight="1" x14ac:dyDescent="0.25">
      <c r="A701" s="7" t="s">
        <v>3091</v>
      </c>
      <c r="B701" s="7" t="s">
        <v>3092</v>
      </c>
      <c r="C701" s="7" t="s">
        <v>3093</v>
      </c>
      <c r="D701" s="4" t="s">
        <v>2843</v>
      </c>
      <c r="E701" s="4" t="s">
        <v>8243</v>
      </c>
      <c r="F701" s="7" t="s">
        <v>2848</v>
      </c>
    </row>
    <row r="702" spans="1:6" ht="15" customHeight="1" x14ac:dyDescent="0.25">
      <c r="A702" s="7" t="s">
        <v>3097</v>
      </c>
      <c r="B702" s="7" t="s">
        <v>3092</v>
      </c>
      <c r="C702" s="7" t="s">
        <v>3093</v>
      </c>
      <c r="D702" s="4" t="s">
        <v>2843</v>
      </c>
      <c r="E702" s="4" t="s">
        <v>8243</v>
      </c>
      <c r="F702" s="7" t="s">
        <v>2848</v>
      </c>
    </row>
    <row r="703" spans="1:6" ht="15" customHeight="1" x14ac:dyDescent="0.25">
      <c r="A703" s="8" t="s">
        <v>8391</v>
      </c>
      <c r="B703" s="8" t="s">
        <v>652</v>
      </c>
      <c r="C703" s="8" t="s">
        <v>8664</v>
      </c>
      <c r="D703" s="4" t="s">
        <v>2843</v>
      </c>
      <c r="E703" s="4" t="s">
        <v>8243</v>
      </c>
      <c r="F703" s="8" t="s">
        <v>2848</v>
      </c>
    </row>
    <row r="704" spans="1:6" ht="15" customHeight="1" x14ac:dyDescent="0.25">
      <c r="A704" s="7" t="s">
        <v>3053</v>
      </c>
      <c r="B704" s="7" t="s">
        <v>3054</v>
      </c>
      <c r="C704" s="7" t="s">
        <v>3055</v>
      </c>
      <c r="D704" s="4" t="s">
        <v>2843</v>
      </c>
      <c r="E704" s="4" t="s">
        <v>8243</v>
      </c>
      <c r="F704" s="7" t="s">
        <v>2848</v>
      </c>
    </row>
    <row r="705" spans="1:6" ht="15" customHeight="1" x14ac:dyDescent="0.25">
      <c r="A705" s="9" t="s">
        <v>8728</v>
      </c>
      <c r="B705" s="9" t="s">
        <v>8729</v>
      </c>
      <c r="C705" s="9" t="s">
        <v>8730</v>
      </c>
      <c r="D705" s="4" t="s">
        <v>2843</v>
      </c>
      <c r="E705" s="4" t="s">
        <v>8243</v>
      </c>
      <c r="F705" s="9" t="s">
        <v>2848</v>
      </c>
    </row>
    <row r="706" spans="1:6" ht="15" customHeight="1" x14ac:dyDescent="0.25">
      <c r="A706" s="8" t="s">
        <v>6337</v>
      </c>
      <c r="B706" s="8" t="s">
        <v>6338</v>
      </c>
      <c r="C706" s="8" t="s">
        <v>6339</v>
      </c>
      <c r="D706" s="4" t="s">
        <v>2843</v>
      </c>
      <c r="E706" s="4" t="s">
        <v>8243</v>
      </c>
      <c r="F706" s="8" t="s">
        <v>2848</v>
      </c>
    </row>
    <row r="707" spans="1:6" ht="15" customHeight="1" x14ac:dyDescent="0.25">
      <c r="A707" s="8" t="s">
        <v>5773</v>
      </c>
      <c r="B707" s="8" t="s">
        <v>5774</v>
      </c>
      <c r="C707" s="8" t="s">
        <v>5775</v>
      </c>
      <c r="D707" s="4" t="s">
        <v>2843</v>
      </c>
      <c r="E707" s="4" t="s">
        <v>8243</v>
      </c>
      <c r="F707" s="8" t="s">
        <v>2848</v>
      </c>
    </row>
    <row r="708" spans="1:6" ht="15" customHeight="1" x14ac:dyDescent="0.25">
      <c r="A708" s="8" t="s">
        <v>5776</v>
      </c>
      <c r="B708" s="8" t="s">
        <v>5777</v>
      </c>
      <c r="C708" s="8" t="s">
        <v>5778</v>
      </c>
      <c r="D708" s="4" t="s">
        <v>2843</v>
      </c>
      <c r="E708" s="4" t="s">
        <v>8243</v>
      </c>
      <c r="F708" s="8" t="s">
        <v>2848</v>
      </c>
    </row>
    <row r="709" spans="1:6" ht="15" customHeight="1" x14ac:dyDescent="0.25">
      <c r="A709" s="9" t="s">
        <v>8760</v>
      </c>
      <c r="B709" s="9" t="s">
        <v>8761</v>
      </c>
      <c r="C709" s="9" t="s">
        <v>8762</v>
      </c>
      <c r="D709" s="4" t="s">
        <v>2843</v>
      </c>
      <c r="E709" s="4" t="s">
        <v>8243</v>
      </c>
      <c r="F709" s="9" t="s">
        <v>2848</v>
      </c>
    </row>
    <row r="710" spans="1:6" ht="15" customHeight="1" x14ac:dyDescent="0.25">
      <c r="A710" s="9" t="s">
        <v>8775</v>
      </c>
      <c r="B710" s="9" t="s">
        <v>8776</v>
      </c>
      <c r="C710" s="9" t="s">
        <v>8777</v>
      </c>
      <c r="D710" s="4" t="s">
        <v>2843</v>
      </c>
      <c r="E710" s="4" t="s">
        <v>8243</v>
      </c>
      <c r="F710" s="9" t="s">
        <v>2848</v>
      </c>
    </row>
    <row r="711" spans="1:6" ht="15" customHeight="1" x14ac:dyDescent="0.25">
      <c r="A711" s="9" t="s">
        <v>8731</v>
      </c>
      <c r="B711" s="9" t="s">
        <v>8732</v>
      </c>
      <c r="C711" s="9" t="s">
        <v>8733</v>
      </c>
      <c r="D711" s="4" t="s">
        <v>2843</v>
      </c>
      <c r="E711" s="4" t="s">
        <v>8243</v>
      </c>
      <c r="F711" s="9" t="s">
        <v>2848</v>
      </c>
    </row>
    <row r="712" spans="1:6" ht="15" customHeight="1" x14ac:dyDescent="0.25">
      <c r="A712" s="9" t="s">
        <v>8734</v>
      </c>
      <c r="B712" s="9" t="s">
        <v>8735</v>
      </c>
      <c r="C712" s="9" t="s">
        <v>8736</v>
      </c>
      <c r="D712" s="4" t="s">
        <v>2843</v>
      </c>
      <c r="E712" s="4" t="s">
        <v>8243</v>
      </c>
      <c r="F712" s="9" t="s">
        <v>2848</v>
      </c>
    </row>
    <row r="713" spans="1:6" ht="15" customHeight="1" x14ac:dyDescent="0.25">
      <c r="A713" s="8" t="s">
        <v>6354</v>
      </c>
      <c r="B713" s="8" t="s">
        <v>6355</v>
      </c>
      <c r="C713" s="8" t="s">
        <v>6356</v>
      </c>
      <c r="D713" s="4" t="s">
        <v>2843</v>
      </c>
      <c r="E713" s="4" t="s">
        <v>8243</v>
      </c>
      <c r="F713" s="8" t="s">
        <v>2848</v>
      </c>
    </row>
    <row r="714" spans="1:6" ht="15" customHeight="1" x14ac:dyDescent="0.25">
      <c r="A714" s="7" t="s">
        <v>3484</v>
      </c>
      <c r="B714" s="7" t="s">
        <v>3485</v>
      </c>
      <c r="C714" s="7" t="s">
        <v>3486</v>
      </c>
      <c r="D714" s="4" t="s">
        <v>2843</v>
      </c>
      <c r="E714" s="4" t="s">
        <v>8243</v>
      </c>
      <c r="F714" s="7" t="s">
        <v>2848</v>
      </c>
    </row>
    <row r="715" spans="1:6" ht="15" customHeight="1" x14ac:dyDescent="0.25">
      <c r="A715" s="7" t="s">
        <v>3688</v>
      </c>
      <c r="B715" s="7" t="s">
        <v>3689</v>
      </c>
      <c r="C715" s="7" t="s">
        <v>3690</v>
      </c>
      <c r="D715" s="4" t="s">
        <v>2843</v>
      </c>
      <c r="E715" s="4" t="s">
        <v>8243</v>
      </c>
      <c r="F715" s="7" t="s">
        <v>2848</v>
      </c>
    </row>
    <row r="716" spans="1:6" ht="15" customHeight="1" x14ac:dyDescent="0.25">
      <c r="A716" s="8" t="s">
        <v>9011</v>
      </c>
      <c r="B716" s="8" t="s">
        <v>9378</v>
      </c>
      <c r="C716" s="8" t="s">
        <v>9379</v>
      </c>
      <c r="D716" s="4" t="s">
        <v>2843</v>
      </c>
      <c r="E716" s="4" t="s">
        <v>8243</v>
      </c>
      <c r="F716" s="8" t="s">
        <v>2848</v>
      </c>
    </row>
    <row r="717" spans="1:6" ht="15" customHeight="1" x14ac:dyDescent="0.25">
      <c r="A717" s="8" t="s">
        <v>9477</v>
      </c>
      <c r="B717" s="8" t="s">
        <v>9550</v>
      </c>
      <c r="C717" s="8" t="s">
        <v>9551</v>
      </c>
      <c r="D717" s="4" t="s">
        <v>2843</v>
      </c>
      <c r="E717" s="4" t="s">
        <v>8243</v>
      </c>
      <c r="F717" s="8" t="s">
        <v>2848</v>
      </c>
    </row>
    <row r="718" spans="1:6" ht="15" customHeight="1" x14ac:dyDescent="0.25">
      <c r="A718" s="8" t="s">
        <v>9012</v>
      </c>
      <c r="B718" s="8" t="s">
        <v>9380</v>
      </c>
      <c r="C718" s="8" t="s">
        <v>9381</v>
      </c>
      <c r="D718" s="4" t="s">
        <v>2843</v>
      </c>
      <c r="E718" s="4" t="s">
        <v>8243</v>
      </c>
      <c r="F718" s="8" t="s">
        <v>2848</v>
      </c>
    </row>
    <row r="719" spans="1:6" ht="15" customHeight="1" x14ac:dyDescent="0.25">
      <c r="A719" s="8" t="s">
        <v>6741</v>
      </c>
      <c r="B719" s="8" t="s">
        <v>7428</v>
      </c>
      <c r="C719" s="8" t="s">
        <v>7429</v>
      </c>
      <c r="D719" s="4" t="s">
        <v>2843</v>
      </c>
      <c r="E719" s="4" t="s">
        <v>8243</v>
      </c>
      <c r="F719" s="8" t="s">
        <v>8239</v>
      </c>
    </row>
    <row r="720" spans="1:6" ht="15" customHeight="1" x14ac:dyDescent="0.25">
      <c r="A720" s="8" t="s">
        <v>6740</v>
      </c>
      <c r="B720" s="8" t="s">
        <v>7426</v>
      </c>
      <c r="C720" s="8" t="s">
        <v>7427</v>
      </c>
      <c r="D720" s="4" t="s">
        <v>2843</v>
      </c>
      <c r="E720" s="4" t="s">
        <v>8243</v>
      </c>
      <c r="F720" s="8" t="s">
        <v>8239</v>
      </c>
    </row>
    <row r="721" spans="1:6" ht="15" customHeight="1" x14ac:dyDescent="0.25">
      <c r="A721" s="8" t="s">
        <v>7196</v>
      </c>
      <c r="B721" s="8" t="s">
        <v>8198</v>
      </c>
      <c r="C721" s="8" t="s">
        <v>8199</v>
      </c>
      <c r="D721" s="4" t="s">
        <v>2843</v>
      </c>
      <c r="E721" s="4" t="s">
        <v>8243</v>
      </c>
      <c r="F721" s="8" t="s">
        <v>8239</v>
      </c>
    </row>
    <row r="722" spans="1:6" ht="15" customHeight="1" x14ac:dyDescent="0.25">
      <c r="A722" s="8" t="s">
        <v>7197</v>
      </c>
      <c r="B722" s="8" t="s">
        <v>8200</v>
      </c>
      <c r="C722" s="8" t="s">
        <v>8199</v>
      </c>
      <c r="D722" s="4" t="s">
        <v>2843</v>
      </c>
      <c r="E722" s="4" t="s">
        <v>8243</v>
      </c>
      <c r="F722" s="8" t="s">
        <v>8239</v>
      </c>
    </row>
    <row r="723" spans="1:6" ht="15" customHeight="1" x14ac:dyDescent="0.25">
      <c r="A723" s="8" t="s">
        <v>6646</v>
      </c>
      <c r="B723" s="8" t="s">
        <v>7272</v>
      </c>
      <c r="C723" s="8" t="s">
        <v>7273</v>
      </c>
      <c r="D723" s="4" t="s">
        <v>2843</v>
      </c>
      <c r="E723" s="4" t="s">
        <v>8243</v>
      </c>
      <c r="F723" s="8" t="s">
        <v>8239</v>
      </c>
    </row>
    <row r="724" spans="1:6" ht="15" customHeight="1" x14ac:dyDescent="0.25">
      <c r="A724" s="8" t="s">
        <v>6647</v>
      </c>
      <c r="B724" s="8" t="s">
        <v>7272</v>
      </c>
      <c r="C724" s="8" t="s">
        <v>7274</v>
      </c>
      <c r="D724" s="4" t="s">
        <v>2843</v>
      </c>
      <c r="E724" s="4" t="s">
        <v>8243</v>
      </c>
      <c r="F724" s="8" t="s">
        <v>8239</v>
      </c>
    </row>
    <row r="725" spans="1:6" ht="15" customHeight="1" x14ac:dyDescent="0.25">
      <c r="A725" s="8" t="s">
        <v>6634</v>
      </c>
      <c r="B725" s="8" t="s">
        <v>7250</v>
      </c>
      <c r="C725" s="8" t="s">
        <v>7251</v>
      </c>
      <c r="D725" s="4" t="s">
        <v>2843</v>
      </c>
      <c r="E725" s="4" t="s">
        <v>8243</v>
      </c>
      <c r="F725" s="8" t="s">
        <v>8239</v>
      </c>
    </row>
    <row r="726" spans="1:6" ht="15" customHeight="1" x14ac:dyDescent="0.25">
      <c r="A726" s="8" t="s">
        <v>6895</v>
      </c>
      <c r="B726" s="8" t="s">
        <v>7689</v>
      </c>
      <c r="C726" s="8" t="s">
        <v>7690</v>
      </c>
      <c r="D726" s="4" t="s">
        <v>2843</v>
      </c>
      <c r="E726" s="4" t="s">
        <v>8243</v>
      </c>
      <c r="F726" s="8" t="s">
        <v>8239</v>
      </c>
    </row>
    <row r="727" spans="1:6" ht="15" customHeight="1" x14ac:dyDescent="0.25">
      <c r="A727" s="8" t="s">
        <v>6651</v>
      </c>
      <c r="B727" s="8" t="s">
        <v>7281</v>
      </c>
      <c r="C727" s="8" t="s">
        <v>7282</v>
      </c>
      <c r="D727" s="4" t="s">
        <v>2843</v>
      </c>
      <c r="E727" s="4" t="s">
        <v>8243</v>
      </c>
      <c r="F727" s="8" t="s">
        <v>8239</v>
      </c>
    </row>
    <row r="728" spans="1:6" ht="15" customHeight="1" x14ac:dyDescent="0.25">
      <c r="A728" s="8" t="s">
        <v>7069</v>
      </c>
      <c r="B728" s="8" t="s">
        <v>7985</v>
      </c>
      <c r="C728" s="8" t="s">
        <v>7986</v>
      </c>
      <c r="D728" s="4" t="s">
        <v>2843</v>
      </c>
      <c r="E728" s="4" t="s">
        <v>8243</v>
      </c>
      <c r="F728" s="8" t="s">
        <v>8239</v>
      </c>
    </row>
    <row r="729" spans="1:6" ht="15" customHeight="1" x14ac:dyDescent="0.25">
      <c r="A729" s="8" t="s">
        <v>6631</v>
      </c>
      <c r="B729" s="8" t="s">
        <v>7245</v>
      </c>
      <c r="C729" s="8" t="s">
        <v>7246</v>
      </c>
      <c r="D729" s="4" t="s">
        <v>2843</v>
      </c>
      <c r="E729" s="4" t="s">
        <v>8243</v>
      </c>
      <c r="F729" s="8" t="s">
        <v>8239</v>
      </c>
    </row>
    <row r="730" spans="1:6" ht="15" customHeight="1" x14ac:dyDescent="0.25">
      <c r="A730" s="7" t="s">
        <v>2774</v>
      </c>
      <c r="B730" s="7" t="s">
        <v>2775</v>
      </c>
      <c r="C730" s="7" t="s">
        <v>2776</v>
      </c>
      <c r="D730" s="4" t="s">
        <v>2843</v>
      </c>
      <c r="E730" s="4" t="s">
        <v>8243</v>
      </c>
      <c r="F730" s="7" t="s">
        <v>5</v>
      </c>
    </row>
    <row r="731" spans="1:6" ht="15" customHeight="1" x14ac:dyDescent="0.25">
      <c r="A731" s="7" t="s">
        <v>4164</v>
      </c>
      <c r="B731" s="7" t="s">
        <v>4165</v>
      </c>
      <c r="C731" s="7" t="s">
        <v>4166</v>
      </c>
      <c r="D731" s="4" t="s">
        <v>2843</v>
      </c>
      <c r="E731" s="4" t="s">
        <v>8243</v>
      </c>
      <c r="F731" s="7" t="s">
        <v>5</v>
      </c>
    </row>
    <row r="732" spans="1:6" ht="15" customHeight="1" x14ac:dyDescent="0.25">
      <c r="A732" s="8" t="s">
        <v>5809</v>
      </c>
      <c r="B732" s="8" t="s">
        <v>5810</v>
      </c>
      <c r="C732" s="8" t="s">
        <v>5811</v>
      </c>
      <c r="D732" s="4" t="s">
        <v>2843</v>
      </c>
      <c r="E732" s="4" t="s">
        <v>8243</v>
      </c>
      <c r="F732" s="8" t="s">
        <v>5</v>
      </c>
    </row>
    <row r="733" spans="1:6" ht="15" customHeight="1" x14ac:dyDescent="0.25">
      <c r="A733" s="7" t="s">
        <v>3380</v>
      </c>
      <c r="B733" s="7" t="s">
        <v>3381</v>
      </c>
      <c r="C733" s="7" t="s">
        <v>3382</v>
      </c>
      <c r="D733" s="4" t="s">
        <v>2843</v>
      </c>
      <c r="E733" s="4" t="s">
        <v>8243</v>
      </c>
      <c r="F733" s="7" t="s">
        <v>5</v>
      </c>
    </row>
    <row r="734" spans="1:6" ht="15" customHeight="1" x14ac:dyDescent="0.25">
      <c r="A734" s="7" t="s">
        <v>1733</v>
      </c>
      <c r="B734" s="7" t="s">
        <v>1734</v>
      </c>
      <c r="C734" s="7" t="s">
        <v>1735</v>
      </c>
      <c r="D734" s="4" t="s">
        <v>2843</v>
      </c>
      <c r="E734" s="4" t="s">
        <v>8243</v>
      </c>
      <c r="F734" s="7" t="s">
        <v>5</v>
      </c>
    </row>
    <row r="735" spans="1:6" ht="15" customHeight="1" x14ac:dyDescent="0.25">
      <c r="A735" s="8" t="s">
        <v>5820</v>
      </c>
      <c r="B735" s="8" t="s">
        <v>5821</v>
      </c>
      <c r="C735" s="8" t="s">
        <v>5822</v>
      </c>
      <c r="D735" s="4" t="s">
        <v>2843</v>
      </c>
      <c r="E735" s="4" t="s">
        <v>8243</v>
      </c>
      <c r="F735" s="8" t="s">
        <v>5</v>
      </c>
    </row>
    <row r="736" spans="1:6" ht="15" customHeight="1" x14ac:dyDescent="0.25">
      <c r="A736" s="8" t="s">
        <v>5823</v>
      </c>
      <c r="B736" s="8" t="s">
        <v>5824</v>
      </c>
      <c r="C736" s="8" t="s">
        <v>5825</v>
      </c>
      <c r="D736" s="4" t="s">
        <v>2843</v>
      </c>
      <c r="E736" s="4" t="s">
        <v>8243</v>
      </c>
      <c r="F736" s="8" t="s">
        <v>5</v>
      </c>
    </row>
    <row r="737" spans="1:6" ht="15" customHeight="1" x14ac:dyDescent="0.25">
      <c r="A737" s="7" t="s">
        <v>3080</v>
      </c>
      <c r="B737" s="7" t="s">
        <v>3081</v>
      </c>
      <c r="C737" s="7" t="s">
        <v>3082</v>
      </c>
      <c r="D737" s="4" t="s">
        <v>2843</v>
      </c>
      <c r="E737" s="4" t="s">
        <v>8243</v>
      </c>
      <c r="F737" s="7" t="s">
        <v>5</v>
      </c>
    </row>
    <row r="738" spans="1:6" ht="15" customHeight="1" x14ac:dyDescent="0.25">
      <c r="A738" s="7" t="s">
        <v>2655</v>
      </c>
      <c r="B738" s="7" t="s">
        <v>2656</v>
      </c>
      <c r="C738" s="7" t="s">
        <v>2657</v>
      </c>
      <c r="D738" s="4" t="s">
        <v>2843</v>
      </c>
      <c r="E738" s="4" t="s">
        <v>8243</v>
      </c>
      <c r="F738" s="7" t="s">
        <v>5</v>
      </c>
    </row>
    <row r="739" spans="1:6" ht="15" customHeight="1" x14ac:dyDescent="0.25">
      <c r="A739" s="7" t="s">
        <v>4205</v>
      </c>
      <c r="B739" s="7" t="s">
        <v>4206</v>
      </c>
      <c r="C739" s="7" t="s">
        <v>4207</v>
      </c>
      <c r="D739" s="4" t="s">
        <v>2843</v>
      </c>
      <c r="E739" s="4" t="s">
        <v>8243</v>
      </c>
      <c r="F739" s="7" t="s">
        <v>5</v>
      </c>
    </row>
    <row r="740" spans="1:6" ht="15" customHeight="1" x14ac:dyDescent="0.25">
      <c r="A740" s="7" t="s">
        <v>3854</v>
      </c>
      <c r="B740" s="7" t="s">
        <v>3855</v>
      </c>
      <c r="C740" s="7" t="s">
        <v>3856</v>
      </c>
      <c r="D740" s="4" t="s">
        <v>2843</v>
      </c>
      <c r="E740" s="4" t="s">
        <v>8243</v>
      </c>
      <c r="F740" s="7" t="s">
        <v>5</v>
      </c>
    </row>
    <row r="741" spans="1:6" ht="15" customHeight="1" x14ac:dyDescent="0.25">
      <c r="A741" s="7" t="s">
        <v>1495</v>
      </c>
      <c r="B741" s="7" t="s">
        <v>1496</v>
      </c>
      <c r="C741" s="7" t="s">
        <v>1497</v>
      </c>
      <c r="D741" s="4" t="s">
        <v>2843</v>
      </c>
      <c r="E741" s="4" t="s">
        <v>8243</v>
      </c>
      <c r="F741" s="7" t="s">
        <v>5</v>
      </c>
    </row>
    <row r="742" spans="1:6" ht="15" customHeight="1" x14ac:dyDescent="0.25">
      <c r="A742" s="7" t="s">
        <v>1297</v>
      </c>
      <c r="B742" s="7" t="s">
        <v>1298</v>
      </c>
      <c r="C742" s="7" t="s">
        <v>1299</v>
      </c>
      <c r="D742" s="4" t="s">
        <v>2843</v>
      </c>
      <c r="E742" s="4" t="s">
        <v>8243</v>
      </c>
      <c r="F742" s="7" t="s">
        <v>5</v>
      </c>
    </row>
    <row r="743" spans="1:6" ht="15" customHeight="1" x14ac:dyDescent="0.25">
      <c r="A743" s="7" t="s">
        <v>1591</v>
      </c>
      <c r="B743" s="7" t="s">
        <v>1592</v>
      </c>
      <c r="C743" s="7" t="s">
        <v>1593</v>
      </c>
      <c r="D743" s="4" t="s">
        <v>2843</v>
      </c>
      <c r="E743" s="4" t="s">
        <v>8243</v>
      </c>
      <c r="F743" s="7" t="s">
        <v>5</v>
      </c>
    </row>
    <row r="744" spans="1:6" ht="15" customHeight="1" x14ac:dyDescent="0.25">
      <c r="A744" s="7" t="s">
        <v>4359</v>
      </c>
      <c r="B744" s="7" t="s">
        <v>4360</v>
      </c>
      <c r="C744" s="7" t="s">
        <v>4361</v>
      </c>
      <c r="D744" s="4" t="s">
        <v>2843</v>
      </c>
      <c r="E744" s="4" t="s">
        <v>8243</v>
      </c>
      <c r="F744" s="7" t="s">
        <v>5</v>
      </c>
    </row>
    <row r="745" spans="1:6" ht="15" customHeight="1" x14ac:dyDescent="0.25">
      <c r="A745" s="7" t="s">
        <v>1682</v>
      </c>
      <c r="B745" s="7" t="s">
        <v>1683</v>
      </c>
      <c r="C745" s="7" t="s">
        <v>1684</v>
      </c>
      <c r="D745" s="4" t="s">
        <v>2843</v>
      </c>
      <c r="E745" s="4" t="s">
        <v>8243</v>
      </c>
      <c r="F745" s="7" t="s">
        <v>5</v>
      </c>
    </row>
    <row r="746" spans="1:6" ht="15" customHeight="1" x14ac:dyDescent="0.25">
      <c r="A746" s="7" t="s">
        <v>3286</v>
      </c>
      <c r="B746" s="7" t="s">
        <v>3287</v>
      </c>
      <c r="C746" s="7" t="s">
        <v>3288</v>
      </c>
      <c r="D746" s="4" t="s">
        <v>2843</v>
      </c>
      <c r="E746" s="4" t="s">
        <v>8243</v>
      </c>
      <c r="F746" s="7" t="s">
        <v>5</v>
      </c>
    </row>
    <row r="747" spans="1:6" ht="15" customHeight="1" x14ac:dyDescent="0.25">
      <c r="A747" s="7" t="s">
        <v>3982</v>
      </c>
      <c r="B747" s="7" t="s">
        <v>3983</v>
      </c>
      <c r="C747" s="7" t="s">
        <v>3984</v>
      </c>
      <c r="D747" s="4" t="s">
        <v>2843</v>
      </c>
      <c r="E747" s="4" t="s">
        <v>8243</v>
      </c>
      <c r="F747" s="7" t="s">
        <v>5</v>
      </c>
    </row>
    <row r="748" spans="1:6" ht="15" customHeight="1" x14ac:dyDescent="0.25">
      <c r="A748" s="8" t="s">
        <v>8813</v>
      </c>
      <c r="B748" s="8" t="s">
        <v>9029</v>
      </c>
      <c r="C748" s="8" t="s">
        <v>9030</v>
      </c>
      <c r="D748" s="4" t="s">
        <v>2843</v>
      </c>
      <c r="E748" s="4" t="s">
        <v>8243</v>
      </c>
      <c r="F748" s="8" t="s">
        <v>5</v>
      </c>
    </row>
    <row r="749" spans="1:6" ht="15" customHeight="1" x14ac:dyDescent="0.25">
      <c r="A749" s="7" t="s">
        <v>4440</v>
      </c>
      <c r="B749" s="7" t="s">
        <v>4441</v>
      </c>
      <c r="C749" s="7" t="s">
        <v>4442</v>
      </c>
      <c r="D749" s="4" t="s">
        <v>2843</v>
      </c>
      <c r="E749" s="4" t="s">
        <v>8243</v>
      </c>
      <c r="F749" s="7" t="s">
        <v>5</v>
      </c>
    </row>
    <row r="750" spans="1:6" ht="15" customHeight="1" x14ac:dyDescent="0.25">
      <c r="A750" s="8" t="s">
        <v>6596</v>
      </c>
      <c r="B750" s="8" t="s">
        <v>6597</v>
      </c>
      <c r="C750" s="8" t="s">
        <v>6598</v>
      </c>
      <c r="D750" s="4" t="s">
        <v>2843</v>
      </c>
      <c r="E750" s="4" t="s">
        <v>8243</v>
      </c>
      <c r="F750" s="8" t="s">
        <v>5</v>
      </c>
    </row>
    <row r="751" spans="1:6" ht="15" customHeight="1" x14ac:dyDescent="0.25">
      <c r="A751" s="7" t="s">
        <v>4377</v>
      </c>
      <c r="B751" s="7" t="s">
        <v>4378</v>
      </c>
      <c r="C751" s="7" t="s">
        <v>4379</v>
      </c>
      <c r="D751" s="4" t="s">
        <v>2843</v>
      </c>
      <c r="E751" s="4" t="s">
        <v>8243</v>
      </c>
      <c r="F751" s="7" t="s">
        <v>5</v>
      </c>
    </row>
    <row r="752" spans="1:6" ht="15" customHeight="1" x14ac:dyDescent="0.25">
      <c r="A752" s="8" t="s">
        <v>4768</v>
      </c>
      <c r="B752" s="8" t="s">
        <v>4769</v>
      </c>
      <c r="C752" s="8" t="s">
        <v>4770</v>
      </c>
      <c r="D752" s="4" t="s">
        <v>2843</v>
      </c>
      <c r="E752" s="4" t="s">
        <v>8243</v>
      </c>
      <c r="F752" s="8" t="s">
        <v>5</v>
      </c>
    </row>
    <row r="753" spans="1:6" ht="15" customHeight="1" x14ac:dyDescent="0.25">
      <c r="A753" s="7" t="s">
        <v>3243</v>
      </c>
      <c r="B753" s="7" t="s">
        <v>3244</v>
      </c>
      <c r="C753" s="7" t="s">
        <v>3245</v>
      </c>
      <c r="D753" s="4" t="s">
        <v>2843</v>
      </c>
      <c r="E753" s="4" t="s">
        <v>8243</v>
      </c>
      <c r="F753" s="7" t="s">
        <v>5</v>
      </c>
    </row>
    <row r="754" spans="1:6" ht="15" customHeight="1" x14ac:dyDescent="0.25">
      <c r="A754" s="7" t="s">
        <v>2768</v>
      </c>
      <c r="B754" s="7" t="s">
        <v>2769</v>
      </c>
      <c r="C754" s="7" t="s">
        <v>2770</v>
      </c>
      <c r="D754" s="4" t="s">
        <v>2843</v>
      </c>
      <c r="E754" s="4" t="s">
        <v>8243</v>
      </c>
      <c r="F754" s="7" t="s">
        <v>5</v>
      </c>
    </row>
    <row r="755" spans="1:6" ht="15" customHeight="1" x14ac:dyDescent="0.25">
      <c r="A755" s="7" t="s">
        <v>3216</v>
      </c>
      <c r="B755" s="7" t="s">
        <v>3217</v>
      </c>
      <c r="C755" s="7" t="s">
        <v>3218</v>
      </c>
      <c r="D755" s="4" t="s">
        <v>2843</v>
      </c>
      <c r="E755" s="4" t="s">
        <v>8243</v>
      </c>
      <c r="F755" s="7" t="s">
        <v>5</v>
      </c>
    </row>
    <row r="756" spans="1:6" ht="15" customHeight="1" x14ac:dyDescent="0.25">
      <c r="A756" s="7" t="s">
        <v>3231</v>
      </c>
      <c r="B756" s="7" t="s">
        <v>3217</v>
      </c>
      <c r="C756" s="7" t="s">
        <v>3232</v>
      </c>
      <c r="D756" s="4" t="s">
        <v>2843</v>
      </c>
      <c r="E756" s="4" t="s">
        <v>8243</v>
      </c>
      <c r="F756" s="7" t="s">
        <v>5</v>
      </c>
    </row>
    <row r="757" spans="1:6" ht="15" customHeight="1" x14ac:dyDescent="0.25">
      <c r="A757" s="7" t="s">
        <v>1961</v>
      </c>
      <c r="B757" s="7" t="s">
        <v>1962</v>
      </c>
      <c r="C757" s="7" t="s">
        <v>1963</v>
      </c>
      <c r="D757" s="4" t="s">
        <v>2843</v>
      </c>
      <c r="E757" s="4" t="s">
        <v>8243</v>
      </c>
      <c r="F757" s="7" t="s">
        <v>5</v>
      </c>
    </row>
    <row r="758" spans="1:6" ht="15" customHeight="1" x14ac:dyDescent="0.25">
      <c r="A758" s="7" t="s">
        <v>3795</v>
      </c>
      <c r="B758" s="7" t="s">
        <v>3796</v>
      </c>
      <c r="C758" s="7" t="s">
        <v>3797</v>
      </c>
      <c r="D758" s="4" t="s">
        <v>2843</v>
      </c>
      <c r="E758" s="4" t="s">
        <v>8243</v>
      </c>
      <c r="F758" s="7" t="s">
        <v>5</v>
      </c>
    </row>
    <row r="759" spans="1:6" ht="15" customHeight="1" x14ac:dyDescent="0.25">
      <c r="A759" s="8" t="s">
        <v>8260</v>
      </c>
      <c r="B759" s="8" t="s">
        <v>8426</v>
      </c>
      <c r="C759" s="8" t="s">
        <v>8427</v>
      </c>
      <c r="D759" s="4" t="s">
        <v>2843</v>
      </c>
      <c r="E759" s="4" t="s">
        <v>8243</v>
      </c>
      <c r="F759" s="8" t="s">
        <v>5</v>
      </c>
    </row>
    <row r="760" spans="1:6" ht="15" customHeight="1" x14ac:dyDescent="0.25">
      <c r="A760" s="8" t="s">
        <v>4810</v>
      </c>
      <c r="B760" s="8" t="s">
        <v>4811</v>
      </c>
      <c r="C760" s="8" t="s">
        <v>4812</v>
      </c>
      <c r="D760" s="4" t="s">
        <v>2843</v>
      </c>
      <c r="E760" s="4" t="s">
        <v>8243</v>
      </c>
      <c r="F760" s="8" t="s">
        <v>5</v>
      </c>
    </row>
    <row r="761" spans="1:6" ht="15" customHeight="1" x14ac:dyDescent="0.25">
      <c r="A761" s="8" t="s">
        <v>8821</v>
      </c>
      <c r="B761" s="8" t="s">
        <v>9043</v>
      </c>
      <c r="C761" s="8" t="s">
        <v>9044</v>
      </c>
      <c r="D761" s="4" t="s">
        <v>2843</v>
      </c>
      <c r="E761" s="4" t="s">
        <v>8243</v>
      </c>
      <c r="F761" s="8" t="s">
        <v>5</v>
      </c>
    </row>
    <row r="762" spans="1:6" ht="15" customHeight="1" x14ac:dyDescent="0.25">
      <c r="A762" s="8" t="s">
        <v>8822</v>
      </c>
      <c r="B762" s="8" t="s">
        <v>9045</v>
      </c>
      <c r="C762" s="8" t="s">
        <v>9046</v>
      </c>
      <c r="D762" s="4" t="s">
        <v>2843</v>
      </c>
      <c r="E762" s="4" t="s">
        <v>8243</v>
      </c>
      <c r="F762" s="8" t="s">
        <v>5</v>
      </c>
    </row>
    <row r="763" spans="1:6" ht="15" customHeight="1" x14ac:dyDescent="0.25">
      <c r="A763" s="7" t="s">
        <v>1381</v>
      </c>
      <c r="B763" s="7" t="s">
        <v>1382</v>
      </c>
      <c r="C763" s="7" t="s">
        <v>1383</v>
      </c>
      <c r="D763" s="4" t="s">
        <v>2843</v>
      </c>
      <c r="E763" s="4" t="s">
        <v>8243</v>
      </c>
      <c r="F763" s="7" t="s">
        <v>5</v>
      </c>
    </row>
    <row r="764" spans="1:6" ht="15" customHeight="1" x14ac:dyDescent="0.25">
      <c r="A764" s="8" t="s">
        <v>4840</v>
      </c>
      <c r="B764" s="8" t="s">
        <v>1382</v>
      </c>
      <c r="C764" s="8" t="s">
        <v>4841</v>
      </c>
      <c r="D764" s="4" t="s">
        <v>2843</v>
      </c>
      <c r="E764" s="4" t="s">
        <v>8243</v>
      </c>
      <c r="F764" s="8" t="s">
        <v>5</v>
      </c>
    </row>
    <row r="765" spans="1:6" ht="15" customHeight="1" x14ac:dyDescent="0.25">
      <c r="A765" s="7" t="s">
        <v>1421</v>
      </c>
      <c r="B765" s="7" t="s">
        <v>1422</v>
      </c>
      <c r="C765" s="7" t="s">
        <v>1423</v>
      </c>
      <c r="D765" s="4" t="s">
        <v>2843</v>
      </c>
      <c r="E765" s="4" t="s">
        <v>8243</v>
      </c>
      <c r="F765" s="7" t="s">
        <v>5</v>
      </c>
    </row>
    <row r="766" spans="1:6" ht="15" customHeight="1" x14ac:dyDescent="0.25">
      <c r="A766" s="3" t="s">
        <v>172</v>
      </c>
      <c r="B766" s="3" t="s">
        <v>173</v>
      </c>
      <c r="C766" s="3" t="s">
        <v>174</v>
      </c>
      <c r="D766" s="4" t="s">
        <v>2843</v>
      </c>
      <c r="E766" s="4" t="s">
        <v>8243</v>
      </c>
      <c r="F766" s="3" t="s">
        <v>5</v>
      </c>
    </row>
    <row r="767" spans="1:6" ht="15" customHeight="1" x14ac:dyDescent="0.25">
      <c r="A767" s="7" t="s">
        <v>2242</v>
      </c>
      <c r="B767" s="7" t="s">
        <v>2243</v>
      </c>
      <c r="C767" s="7" t="s">
        <v>2244</v>
      </c>
      <c r="D767" s="4" t="s">
        <v>2843</v>
      </c>
      <c r="E767" s="4" t="s">
        <v>8243</v>
      </c>
      <c r="F767" s="7" t="s">
        <v>5</v>
      </c>
    </row>
    <row r="768" spans="1:6" ht="15" customHeight="1" x14ac:dyDescent="0.25">
      <c r="A768" s="7" t="s">
        <v>1399</v>
      </c>
      <c r="B768" s="7" t="s">
        <v>1400</v>
      </c>
      <c r="C768" s="7" t="s">
        <v>1401</v>
      </c>
      <c r="D768" s="4" t="s">
        <v>2843</v>
      </c>
      <c r="E768" s="4" t="s">
        <v>8243</v>
      </c>
      <c r="F768" s="7" t="s">
        <v>5</v>
      </c>
    </row>
    <row r="769" spans="1:6" ht="15" customHeight="1" x14ac:dyDescent="0.25">
      <c r="A769" s="7" t="s">
        <v>4284</v>
      </c>
      <c r="B769" s="7" t="s">
        <v>4285</v>
      </c>
      <c r="C769" s="7" t="s">
        <v>4286</v>
      </c>
      <c r="D769" s="4" t="s">
        <v>2843</v>
      </c>
      <c r="E769" s="4" t="s">
        <v>8243</v>
      </c>
      <c r="F769" s="7" t="s">
        <v>5</v>
      </c>
    </row>
    <row r="770" spans="1:6" ht="15" customHeight="1" x14ac:dyDescent="0.25">
      <c r="A770" s="8" t="s">
        <v>4848</v>
      </c>
      <c r="B770" s="8" t="s">
        <v>4849</v>
      </c>
      <c r="C770" s="8" t="s">
        <v>4850</v>
      </c>
      <c r="D770" s="4" t="s">
        <v>2843</v>
      </c>
      <c r="E770" s="4" t="s">
        <v>8243</v>
      </c>
      <c r="F770" s="8" t="s">
        <v>5</v>
      </c>
    </row>
    <row r="771" spans="1:6" ht="15" customHeight="1" x14ac:dyDescent="0.25">
      <c r="A771" s="7" t="s">
        <v>4414</v>
      </c>
      <c r="B771" s="7" t="s">
        <v>4415</v>
      </c>
      <c r="C771" s="7" t="s">
        <v>4416</v>
      </c>
      <c r="D771" s="4" t="s">
        <v>2843</v>
      </c>
      <c r="E771" s="4" t="s">
        <v>8243</v>
      </c>
      <c r="F771" s="7" t="s">
        <v>5</v>
      </c>
    </row>
    <row r="772" spans="1:6" ht="15" customHeight="1" x14ac:dyDescent="0.25">
      <c r="A772" s="7" t="s">
        <v>3526</v>
      </c>
      <c r="B772" s="7" t="s">
        <v>3527</v>
      </c>
      <c r="C772" s="7" t="s">
        <v>3528</v>
      </c>
      <c r="D772" s="4" t="s">
        <v>2843</v>
      </c>
      <c r="E772" s="4" t="s">
        <v>8243</v>
      </c>
      <c r="F772" s="7" t="s">
        <v>5</v>
      </c>
    </row>
    <row r="773" spans="1:6" ht="15" customHeight="1" x14ac:dyDescent="0.25">
      <c r="A773" s="7" t="s">
        <v>1932</v>
      </c>
      <c r="B773" s="7" t="s">
        <v>1933</v>
      </c>
      <c r="C773" s="7" t="s">
        <v>1934</v>
      </c>
      <c r="D773" s="4" t="s">
        <v>2843</v>
      </c>
      <c r="E773" s="4" t="s">
        <v>8243</v>
      </c>
      <c r="F773" s="7" t="s">
        <v>5</v>
      </c>
    </row>
    <row r="774" spans="1:6" ht="15" customHeight="1" x14ac:dyDescent="0.25">
      <c r="A774" s="8" t="s">
        <v>4875</v>
      </c>
      <c r="B774" s="8" t="s">
        <v>4876</v>
      </c>
      <c r="C774" s="8" t="s">
        <v>4877</v>
      </c>
      <c r="D774" s="4" t="s">
        <v>2843</v>
      </c>
      <c r="E774" s="4" t="s">
        <v>8243</v>
      </c>
      <c r="F774" s="8" t="s">
        <v>5</v>
      </c>
    </row>
    <row r="775" spans="1:6" ht="15" customHeight="1" x14ac:dyDescent="0.25">
      <c r="A775" s="7" t="s">
        <v>2796</v>
      </c>
      <c r="B775" s="7" t="s">
        <v>1368</v>
      </c>
      <c r="C775" s="7" t="s">
        <v>2797</v>
      </c>
      <c r="D775" s="4" t="s">
        <v>2843</v>
      </c>
      <c r="E775" s="4" t="s">
        <v>8243</v>
      </c>
      <c r="F775" s="7" t="s">
        <v>5</v>
      </c>
    </row>
    <row r="776" spans="1:6" ht="15" customHeight="1" x14ac:dyDescent="0.25">
      <c r="A776" s="7" t="s">
        <v>1367</v>
      </c>
      <c r="B776" s="7" t="s">
        <v>1368</v>
      </c>
      <c r="C776" s="7" t="s">
        <v>1369</v>
      </c>
      <c r="D776" s="4" t="s">
        <v>2843</v>
      </c>
      <c r="E776" s="4" t="s">
        <v>8243</v>
      </c>
      <c r="F776" s="7" t="s">
        <v>5</v>
      </c>
    </row>
    <row r="777" spans="1:6" ht="15" customHeight="1" x14ac:dyDescent="0.25">
      <c r="A777" s="7" t="s">
        <v>4386</v>
      </c>
      <c r="B777" s="7" t="s">
        <v>4387</v>
      </c>
      <c r="C777" s="7" t="s">
        <v>4388</v>
      </c>
      <c r="D777" s="4" t="s">
        <v>2843</v>
      </c>
      <c r="E777" s="4" t="s">
        <v>8243</v>
      </c>
      <c r="F777" s="7" t="s">
        <v>5</v>
      </c>
    </row>
    <row r="778" spans="1:6" ht="15" customHeight="1" x14ac:dyDescent="0.25">
      <c r="A778" s="7" t="s">
        <v>4392</v>
      </c>
      <c r="B778" s="7" t="s">
        <v>4387</v>
      </c>
      <c r="C778" s="7" t="s">
        <v>4393</v>
      </c>
      <c r="D778" s="4" t="s">
        <v>2843</v>
      </c>
      <c r="E778" s="4" t="s">
        <v>8243</v>
      </c>
      <c r="F778" s="7" t="s">
        <v>5</v>
      </c>
    </row>
    <row r="779" spans="1:6" ht="15" customHeight="1" x14ac:dyDescent="0.25">
      <c r="A779" s="7" t="s">
        <v>4224</v>
      </c>
      <c r="B779" s="7" t="s">
        <v>4225</v>
      </c>
      <c r="C779" s="7" t="s">
        <v>4226</v>
      </c>
      <c r="D779" s="4" t="s">
        <v>2843</v>
      </c>
      <c r="E779" s="4" t="s">
        <v>8243</v>
      </c>
      <c r="F779" s="7" t="s">
        <v>5</v>
      </c>
    </row>
    <row r="780" spans="1:6" ht="15" customHeight="1" x14ac:dyDescent="0.25">
      <c r="A780" s="8" t="s">
        <v>4889</v>
      </c>
      <c r="B780" s="8" t="s">
        <v>4890</v>
      </c>
      <c r="C780" s="8" t="s">
        <v>4891</v>
      </c>
      <c r="D780" s="4" t="s">
        <v>2843</v>
      </c>
      <c r="E780" s="4" t="s">
        <v>8243</v>
      </c>
      <c r="F780" s="8" t="s">
        <v>5</v>
      </c>
    </row>
    <row r="781" spans="1:6" ht="15" customHeight="1" x14ac:dyDescent="0.25">
      <c r="A781" s="8" t="s">
        <v>8833</v>
      </c>
      <c r="B781" s="8" t="s">
        <v>9067</v>
      </c>
      <c r="C781" s="8" t="s">
        <v>9068</v>
      </c>
      <c r="D781" s="4" t="s">
        <v>2843</v>
      </c>
      <c r="E781" s="4" t="s">
        <v>8243</v>
      </c>
      <c r="F781" s="8" t="s">
        <v>5</v>
      </c>
    </row>
    <row r="782" spans="1:6" ht="15" customHeight="1" x14ac:dyDescent="0.25">
      <c r="A782" s="8" t="s">
        <v>4901</v>
      </c>
      <c r="B782" s="8" t="s">
        <v>4902</v>
      </c>
      <c r="C782" s="8" t="s">
        <v>4903</v>
      </c>
      <c r="D782" s="4" t="s">
        <v>2843</v>
      </c>
      <c r="E782" s="4" t="s">
        <v>8243</v>
      </c>
      <c r="F782" s="8" t="s">
        <v>5</v>
      </c>
    </row>
    <row r="783" spans="1:6" ht="15" customHeight="1" x14ac:dyDescent="0.25">
      <c r="A783" s="7" t="s">
        <v>3393</v>
      </c>
      <c r="B783" s="7" t="s">
        <v>3394</v>
      </c>
      <c r="C783" s="7" t="s">
        <v>3395</v>
      </c>
      <c r="D783" s="4" t="s">
        <v>2843</v>
      </c>
      <c r="E783" s="4" t="s">
        <v>8243</v>
      </c>
      <c r="F783" s="7" t="s">
        <v>5</v>
      </c>
    </row>
    <row r="784" spans="1:6" ht="15" customHeight="1" x14ac:dyDescent="0.25">
      <c r="A784" s="7" t="s">
        <v>3664</v>
      </c>
      <c r="B784" s="7" t="s">
        <v>2465</v>
      </c>
      <c r="C784" s="7" t="s">
        <v>3665</v>
      </c>
      <c r="D784" s="4" t="s">
        <v>2843</v>
      </c>
      <c r="E784" s="4" t="s">
        <v>8243</v>
      </c>
      <c r="F784" s="7" t="s">
        <v>5</v>
      </c>
    </row>
    <row r="785" spans="1:6" ht="15" customHeight="1" x14ac:dyDescent="0.25">
      <c r="A785" s="7" t="s">
        <v>2464</v>
      </c>
      <c r="B785" s="7" t="s">
        <v>2465</v>
      </c>
      <c r="C785" s="7" t="s">
        <v>2466</v>
      </c>
      <c r="D785" s="4" t="s">
        <v>2843</v>
      </c>
      <c r="E785" s="4" t="s">
        <v>8243</v>
      </c>
      <c r="F785" s="7" t="s">
        <v>5</v>
      </c>
    </row>
    <row r="786" spans="1:6" ht="15" customHeight="1" x14ac:dyDescent="0.25">
      <c r="A786" s="7" t="s">
        <v>3583</v>
      </c>
      <c r="B786" s="7" t="s">
        <v>3584</v>
      </c>
      <c r="C786" s="7" t="s">
        <v>3585</v>
      </c>
      <c r="D786" s="4" t="s">
        <v>2843</v>
      </c>
      <c r="E786" s="4" t="s">
        <v>8243</v>
      </c>
      <c r="F786" s="7" t="s">
        <v>5</v>
      </c>
    </row>
    <row r="787" spans="1:6" ht="15" customHeight="1" x14ac:dyDescent="0.25">
      <c r="A787" s="8" t="s">
        <v>4922</v>
      </c>
      <c r="B787" s="8" t="s">
        <v>4923</v>
      </c>
      <c r="C787" s="8" t="s">
        <v>4924</v>
      </c>
      <c r="D787" s="4" t="s">
        <v>2843</v>
      </c>
      <c r="E787" s="4" t="s">
        <v>8243</v>
      </c>
      <c r="F787" s="8" t="s">
        <v>5</v>
      </c>
    </row>
    <row r="788" spans="1:6" ht="15" customHeight="1" x14ac:dyDescent="0.25">
      <c r="A788" s="8" t="s">
        <v>4931</v>
      </c>
      <c r="B788" s="8" t="s">
        <v>4932</v>
      </c>
      <c r="C788" s="8" t="s">
        <v>4933</v>
      </c>
      <c r="D788" s="4" t="s">
        <v>2843</v>
      </c>
      <c r="E788" s="4" t="s">
        <v>8243</v>
      </c>
      <c r="F788" s="8" t="s">
        <v>5</v>
      </c>
    </row>
    <row r="789" spans="1:6" ht="15" customHeight="1" x14ac:dyDescent="0.25">
      <c r="A789" s="7" t="s">
        <v>1480</v>
      </c>
      <c r="B789" s="7" t="s">
        <v>1481</v>
      </c>
      <c r="C789" s="7" t="s">
        <v>1482</v>
      </c>
      <c r="D789" s="4" t="s">
        <v>2843</v>
      </c>
      <c r="E789" s="4" t="s">
        <v>8243</v>
      </c>
      <c r="F789" s="7" t="s">
        <v>5</v>
      </c>
    </row>
    <row r="790" spans="1:6" ht="15" customHeight="1" x14ac:dyDescent="0.25">
      <c r="A790" s="7" t="s">
        <v>3767</v>
      </c>
      <c r="B790" s="7" t="s">
        <v>3768</v>
      </c>
      <c r="C790" s="7" t="s">
        <v>3769</v>
      </c>
      <c r="D790" s="4" t="s">
        <v>2843</v>
      </c>
      <c r="E790" s="4" t="s">
        <v>8243</v>
      </c>
      <c r="F790" s="7" t="s">
        <v>5</v>
      </c>
    </row>
    <row r="791" spans="1:6" ht="15" customHeight="1" x14ac:dyDescent="0.25">
      <c r="A791" s="8" t="s">
        <v>4937</v>
      </c>
      <c r="B791" s="8" t="s">
        <v>4938</v>
      </c>
      <c r="C791" s="8" t="s">
        <v>4939</v>
      </c>
      <c r="D791" s="4" t="s">
        <v>2843</v>
      </c>
      <c r="E791" s="4" t="s">
        <v>8243</v>
      </c>
      <c r="F791" s="8" t="s">
        <v>5</v>
      </c>
    </row>
    <row r="792" spans="1:6" ht="15" customHeight="1" x14ac:dyDescent="0.25">
      <c r="A792" s="8" t="s">
        <v>5954</v>
      </c>
      <c r="B792" s="8" t="s">
        <v>5955</v>
      </c>
      <c r="C792" s="8" t="s">
        <v>5956</v>
      </c>
      <c r="D792" s="4" t="s">
        <v>2843</v>
      </c>
      <c r="E792" s="4" t="s">
        <v>8243</v>
      </c>
      <c r="F792" s="8" t="s">
        <v>5</v>
      </c>
    </row>
    <row r="793" spans="1:6" ht="15" customHeight="1" x14ac:dyDescent="0.25">
      <c r="A793" s="8" t="s">
        <v>4943</v>
      </c>
      <c r="B793" s="8" t="s">
        <v>4944</v>
      </c>
      <c r="C793" s="8" t="s">
        <v>4945</v>
      </c>
      <c r="D793" s="4" t="s">
        <v>2843</v>
      </c>
      <c r="E793" s="4" t="s">
        <v>8243</v>
      </c>
      <c r="F793" s="8" t="s">
        <v>5</v>
      </c>
    </row>
    <row r="794" spans="1:6" ht="15" customHeight="1" x14ac:dyDescent="0.25">
      <c r="A794" s="7" t="s">
        <v>2801</v>
      </c>
      <c r="B794" s="7" t="s">
        <v>2802</v>
      </c>
      <c r="C794" s="7" t="s">
        <v>2803</v>
      </c>
      <c r="D794" s="4" t="s">
        <v>2843</v>
      </c>
      <c r="E794" s="4" t="s">
        <v>8243</v>
      </c>
      <c r="F794" s="7" t="s">
        <v>5</v>
      </c>
    </row>
    <row r="795" spans="1:6" ht="15" customHeight="1" x14ac:dyDescent="0.25">
      <c r="A795" s="8" t="s">
        <v>4952</v>
      </c>
      <c r="B795" s="8" t="s">
        <v>4953</v>
      </c>
      <c r="C795" s="8" t="s">
        <v>4954</v>
      </c>
      <c r="D795" s="4" t="s">
        <v>2843</v>
      </c>
      <c r="E795" s="4" t="s">
        <v>8243</v>
      </c>
      <c r="F795" s="8" t="s">
        <v>5</v>
      </c>
    </row>
    <row r="796" spans="1:6" ht="15" customHeight="1" x14ac:dyDescent="0.25">
      <c r="A796" s="7" t="s">
        <v>1246</v>
      </c>
      <c r="B796" s="7" t="s">
        <v>1247</v>
      </c>
      <c r="C796" s="7" t="s">
        <v>1248</v>
      </c>
      <c r="D796" s="4" t="s">
        <v>2843</v>
      </c>
      <c r="E796" s="4" t="s">
        <v>8243</v>
      </c>
      <c r="F796" s="7" t="s">
        <v>5</v>
      </c>
    </row>
    <row r="797" spans="1:6" ht="15" customHeight="1" x14ac:dyDescent="0.25">
      <c r="A797" s="7" t="s">
        <v>1226</v>
      </c>
      <c r="B797" s="7" t="s">
        <v>1227</v>
      </c>
      <c r="C797" s="7" t="s">
        <v>1228</v>
      </c>
      <c r="D797" s="4" t="s">
        <v>2843</v>
      </c>
      <c r="E797" s="4" t="s">
        <v>8243</v>
      </c>
      <c r="F797" s="7" t="s">
        <v>5</v>
      </c>
    </row>
    <row r="798" spans="1:6" ht="15" customHeight="1" x14ac:dyDescent="0.25">
      <c r="A798" s="7" t="s">
        <v>1220</v>
      </c>
      <c r="B798" s="7" t="s">
        <v>1221</v>
      </c>
      <c r="C798" s="7" t="s">
        <v>1222</v>
      </c>
      <c r="D798" s="4" t="s">
        <v>2843</v>
      </c>
      <c r="E798" s="4" t="s">
        <v>8243</v>
      </c>
      <c r="F798" s="7" t="s">
        <v>5</v>
      </c>
    </row>
    <row r="799" spans="1:6" ht="15" customHeight="1" x14ac:dyDescent="0.25">
      <c r="A799" s="7" t="s">
        <v>2461</v>
      </c>
      <c r="B799" s="7" t="s">
        <v>2462</v>
      </c>
      <c r="C799" s="7" t="s">
        <v>2463</v>
      </c>
      <c r="D799" s="4" t="s">
        <v>2843</v>
      </c>
      <c r="E799" s="4" t="s">
        <v>8243</v>
      </c>
      <c r="F799" s="7" t="s">
        <v>5</v>
      </c>
    </row>
    <row r="800" spans="1:6" ht="15" customHeight="1" x14ac:dyDescent="0.25">
      <c r="A800" s="7" t="s">
        <v>2467</v>
      </c>
      <c r="B800" s="7" t="s">
        <v>2462</v>
      </c>
      <c r="C800" s="7" t="s">
        <v>2463</v>
      </c>
      <c r="D800" s="4" t="s">
        <v>2843</v>
      </c>
      <c r="E800" s="4" t="s">
        <v>8243</v>
      </c>
      <c r="F800" s="7" t="s">
        <v>5</v>
      </c>
    </row>
    <row r="801" spans="1:6" ht="15" customHeight="1" x14ac:dyDescent="0.25">
      <c r="A801" s="8" t="s">
        <v>5967</v>
      </c>
      <c r="B801" s="8" t="s">
        <v>5968</v>
      </c>
      <c r="C801" s="8" t="s">
        <v>5969</v>
      </c>
      <c r="D801" s="4" t="s">
        <v>2843</v>
      </c>
      <c r="E801" s="4" t="s">
        <v>8243</v>
      </c>
      <c r="F801" s="8" t="s">
        <v>5</v>
      </c>
    </row>
    <row r="802" spans="1:6" ht="15" customHeight="1" x14ac:dyDescent="0.25">
      <c r="A802" s="8" t="s">
        <v>4966</v>
      </c>
      <c r="B802" s="8" t="s">
        <v>4967</v>
      </c>
      <c r="C802" s="8" t="s">
        <v>4968</v>
      </c>
      <c r="D802" s="4" t="s">
        <v>2843</v>
      </c>
      <c r="E802" s="4" t="s">
        <v>8243</v>
      </c>
      <c r="F802" s="8" t="s">
        <v>5</v>
      </c>
    </row>
    <row r="803" spans="1:6" ht="15" customHeight="1" x14ac:dyDescent="0.25">
      <c r="A803" s="8" t="s">
        <v>5970</v>
      </c>
      <c r="B803" s="8" t="s">
        <v>5971</v>
      </c>
      <c r="C803" s="8" t="s">
        <v>5969</v>
      </c>
      <c r="D803" s="4" t="s">
        <v>2843</v>
      </c>
      <c r="E803" s="4" t="s">
        <v>8243</v>
      </c>
      <c r="F803" s="8" t="s">
        <v>5</v>
      </c>
    </row>
    <row r="804" spans="1:6" ht="15" customHeight="1" x14ac:dyDescent="0.25">
      <c r="A804" s="7" t="s">
        <v>1409</v>
      </c>
      <c r="B804" s="7" t="s">
        <v>1410</v>
      </c>
      <c r="C804" s="7" t="s">
        <v>1411</v>
      </c>
      <c r="D804" s="4" t="s">
        <v>2843</v>
      </c>
      <c r="E804" s="4" t="s">
        <v>8243</v>
      </c>
      <c r="F804" s="7" t="s">
        <v>5</v>
      </c>
    </row>
    <row r="805" spans="1:6" ht="15" customHeight="1" x14ac:dyDescent="0.25">
      <c r="A805" s="8" t="s">
        <v>6403</v>
      </c>
      <c r="B805" s="8" t="s">
        <v>1410</v>
      </c>
      <c r="C805" s="8" t="s">
        <v>6404</v>
      </c>
      <c r="D805" s="4" t="s">
        <v>2843</v>
      </c>
      <c r="E805" s="4" t="s">
        <v>8243</v>
      </c>
      <c r="F805" s="8" t="s">
        <v>5</v>
      </c>
    </row>
    <row r="806" spans="1:6" ht="15" customHeight="1" x14ac:dyDescent="0.25">
      <c r="A806" s="7" t="s">
        <v>3283</v>
      </c>
      <c r="B806" s="7" t="s">
        <v>3284</v>
      </c>
      <c r="C806" s="7" t="s">
        <v>3285</v>
      </c>
      <c r="D806" s="4" t="s">
        <v>2843</v>
      </c>
      <c r="E806" s="4" t="s">
        <v>8243</v>
      </c>
      <c r="F806" s="7" t="s">
        <v>5</v>
      </c>
    </row>
    <row r="807" spans="1:6" ht="15" customHeight="1" x14ac:dyDescent="0.25">
      <c r="A807" s="7" t="s">
        <v>3280</v>
      </c>
      <c r="B807" s="7" t="s">
        <v>3281</v>
      </c>
      <c r="C807" s="7" t="s">
        <v>3282</v>
      </c>
      <c r="D807" s="4" t="s">
        <v>2843</v>
      </c>
      <c r="E807" s="4" t="s">
        <v>8243</v>
      </c>
      <c r="F807" s="7" t="s">
        <v>5</v>
      </c>
    </row>
    <row r="808" spans="1:6" ht="15" customHeight="1" x14ac:dyDescent="0.25">
      <c r="A808" s="7" t="s">
        <v>3761</v>
      </c>
      <c r="B808" s="7" t="s">
        <v>3762</v>
      </c>
      <c r="C808" s="7" t="s">
        <v>3763</v>
      </c>
      <c r="D808" s="4" t="s">
        <v>2843</v>
      </c>
      <c r="E808" s="4" t="s">
        <v>8243</v>
      </c>
      <c r="F808" s="7" t="s">
        <v>5</v>
      </c>
    </row>
    <row r="809" spans="1:6" ht="15" customHeight="1" x14ac:dyDescent="0.25">
      <c r="A809" s="7" t="s">
        <v>3755</v>
      </c>
      <c r="B809" s="7" t="s">
        <v>3756</v>
      </c>
      <c r="C809" s="7" t="s">
        <v>3757</v>
      </c>
      <c r="D809" s="4" t="s">
        <v>2843</v>
      </c>
      <c r="E809" s="4" t="s">
        <v>8243</v>
      </c>
      <c r="F809" s="7" t="s">
        <v>5</v>
      </c>
    </row>
    <row r="810" spans="1:6" ht="15" customHeight="1" x14ac:dyDescent="0.25">
      <c r="A810" s="7" t="s">
        <v>3358</v>
      </c>
      <c r="B810" s="7" t="s">
        <v>3359</v>
      </c>
      <c r="C810" s="7" t="s">
        <v>3360</v>
      </c>
      <c r="D810" s="4" t="s">
        <v>2843</v>
      </c>
      <c r="E810" s="4" t="s">
        <v>8243</v>
      </c>
      <c r="F810" s="7" t="s">
        <v>5</v>
      </c>
    </row>
    <row r="811" spans="1:6" ht="15" customHeight="1" x14ac:dyDescent="0.25">
      <c r="A811" s="7" t="s">
        <v>4020</v>
      </c>
      <c r="B811" s="7" t="s">
        <v>4021</v>
      </c>
      <c r="C811" s="7" t="s">
        <v>4022</v>
      </c>
      <c r="D811" s="4" t="s">
        <v>2843</v>
      </c>
      <c r="E811" s="4" t="s">
        <v>8243</v>
      </c>
      <c r="F811" s="7" t="s">
        <v>5</v>
      </c>
    </row>
    <row r="812" spans="1:6" ht="15" customHeight="1" x14ac:dyDescent="0.25">
      <c r="A812" s="8" t="s">
        <v>5993</v>
      </c>
      <c r="B812" s="8" t="s">
        <v>5994</v>
      </c>
      <c r="C812" s="8" t="s">
        <v>5995</v>
      </c>
      <c r="D812" s="4" t="s">
        <v>2843</v>
      </c>
      <c r="E812" s="4" t="s">
        <v>8243</v>
      </c>
      <c r="F812" s="8" t="s">
        <v>5</v>
      </c>
    </row>
    <row r="813" spans="1:6" ht="15" customHeight="1" x14ac:dyDescent="0.25">
      <c r="A813" s="8" t="s">
        <v>5996</v>
      </c>
      <c r="B813" s="8" t="s">
        <v>5997</v>
      </c>
      <c r="C813" s="8" t="s">
        <v>5998</v>
      </c>
      <c r="D813" s="4" t="s">
        <v>2843</v>
      </c>
      <c r="E813" s="4" t="s">
        <v>8243</v>
      </c>
      <c r="F813" s="8" t="s">
        <v>5</v>
      </c>
    </row>
    <row r="814" spans="1:6" ht="15" customHeight="1" x14ac:dyDescent="0.25">
      <c r="A814" s="8" t="s">
        <v>6413</v>
      </c>
      <c r="B814" s="8" t="s">
        <v>5997</v>
      </c>
      <c r="C814" s="8" t="s">
        <v>6414</v>
      </c>
      <c r="D814" s="4" t="s">
        <v>2843</v>
      </c>
      <c r="E814" s="4" t="s">
        <v>8243</v>
      </c>
      <c r="F814" s="8" t="s">
        <v>5</v>
      </c>
    </row>
    <row r="815" spans="1:6" ht="15" customHeight="1" x14ac:dyDescent="0.25">
      <c r="A815" s="7" t="s">
        <v>3616</v>
      </c>
      <c r="B815" s="7" t="s">
        <v>3617</v>
      </c>
      <c r="C815" s="7" t="s">
        <v>3618</v>
      </c>
      <c r="D815" s="4" t="s">
        <v>2843</v>
      </c>
      <c r="E815" s="4" t="s">
        <v>8243</v>
      </c>
      <c r="F815" s="7" t="s">
        <v>5</v>
      </c>
    </row>
    <row r="816" spans="1:6" ht="15" customHeight="1" x14ac:dyDescent="0.25">
      <c r="A816" s="8" t="s">
        <v>4995</v>
      </c>
      <c r="B816" s="8" t="s">
        <v>3617</v>
      </c>
      <c r="C816" s="8" t="s">
        <v>4996</v>
      </c>
      <c r="D816" s="4" t="s">
        <v>2843</v>
      </c>
      <c r="E816" s="4" t="s">
        <v>8243</v>
      </c>
      <c r="F816" s="8" t="s">
        <v>5</v>
      </c>
    </row>
    <row r="817" spans="1:6" ht="15" customHeight="1" x14ac:dyDescent="0.25">
      <c r="A817" s="7" t="s">
        <v>4196</v>
      </c>
      <c r="B817" s="7" t="s">
        <v>4197</v>
      </c>
      <c r="C817" s="7" t="s">
        <v>4198</v>
      </c>
      <c r="D817" s="4" t="s">
        <v>2843</v>
      </c>
      <c r="E817" s="4" t="s">
        <v>8243</v>
      </c>
      <c r="F817" s="7" t="s">
        <v>5</v>
      </c>
    </row>
    <row r="818" spans="1:6" ht="15" customHeight="1" x14ac:dyDescent="0.25">
      <c r="A818" s="7" t="s">
        <v>4190</v>
      </c>
      <c r="B818" s="7" t="s">
        <v>4191</v>
      </c>
      <c r="C818" s="7" t="s">
        <v>4192</v>
      </c>
      <c r="D818" s="4" t="s">
        <v>2843</v>
      </c>
      <c r="E818" s="4" t="s">
        <v>8243</v>
      </c>
      <c r="F818" s="7" t="s">
        <v>5</v>
      </c>
    </row>
    <row r="819" spans="1:6" ht="15" customHeight="1" x14ac:dyDescent="0.25">
      <c r="A819" s="7" t="s">
        <v>3732</v>
      </c>
      <c r="B819" s="7" t="s">
        <v>3733</v>
      </c>
      <c r="C819" s="7" t="s">
        <v>3734</v>
      </c>
      <c r="D819" s="4" t="s">
        <v>2843</v>
      </c>
      <c r="E819" s="4" t="s">
        <v>8243</v>
      </c>
      <c r="F819" s="7" t="s">
        <v>5</v>
      </c>
    </row>
    <row r="820" spans="1:6" ht="15" customHeight="1" x14ac:dyDescent="0.25">
      <c r="A820" s="7" t="s">
        <v>1727</v>
      </c>
      <c r="B820" s="7" t="s">
        <v>1728</v>
      </c>
      <c r="C820" s="7" t="s">
        <v>1729</v>
      </c>
      <c r="D820" s="4" t="s">
        <v>2843</v>
      </c>
      <c r="E820" s="4" t="s">
        <v>8243</v>
      </c>
      <c r="F820" s="7" t="s">
        <v>5</v>
      </c>
    </row>
    <row r="821" spans="1:6" ht="15" customHeight="1" x14ac:dyDescent="0.25">
      <c r="A821" s="7" t="s">
        <v>4653</v>
      </c>
      <c r="B821" s="7" t="s">
        <v>4654</v>
      </c>
      <c r="C821" s="7" t="s">
        <v>4655</v>
      </c>
      <c r="D821" s="4" t="s">
        <v>2843</v>
      </c>
      <c r="E821" s="4" t="s">
        <v>8243</v>
      </c>
      <c r="F821" s="7" t="s">
        <v>5</v>
      </c>
    </row>
    <row r="822" spans="1:6" ht="15" customHeight="1" x14ac:dyDescent="0.25">
      <c r="A822" s="8" t="s">
        <v>6431</v>
      </c>
      <c r="B822" s="8" t="s">
        <v>6432</v>
      </c>
      <c r="C822" s="8" t="s">
        <v>5822</v>
      </c>
      <c r="D822" s="4" t="s">
        <v>2843</v>
      </c>
      <c r="E822" s="4" t="s">
        <v>8243</v>
      </c>
      <c r="F822" s="8" t="s">
        <v>5</v>
      </c>
    </row>
    <row r="823" spans="1:6" ht="15" customHeight="1" x14ac:dyDescent="0.25">
      <c r="A823" s="8" t="s">
        <v>8859</v>
      </c>
      <c r="B823" s="8" t="s">
        <v>9111</v>
      </c>
      <c r="C823" s="8" t="s">
        <v>9112</v>
      </c>
      <c r="D823" s="4" t="s">
        <v>2843</v>
      </c>
      <c r="E823" s="4" t="s">
        <v>8243</v>
      </c>
      <c r="F823" s="8" t="s">
        <v>5</v>
      </c>
    </row>
    <row r="824" spans="1:6" ht="15" customHeight="1" x14ac:dyDescent="0.25">
      <c r="A824" s="8" t="s">
        <v>6604</v>
      </c>
      <c r="B824" s="8" t="s">
        <v>6605</v>
      </c>
      <c r="C824" s="8" t="s">
        <v>6606</v>
      </c>
      <c r="D824" s="4" t="s">
        <v>2843</v>
      </c>
      <c r="E824" s="4" t="s">
        <v>8243</v>
      </c>
      <c r="F824" s="8" t="s">
        <v>5</v>
      </c>
    </row>
    <row r="825" spans="1:6" ht="15" customHeight="1" x14ac:dyDescent="0.25">
      <c r="A825" s="8" t="s">
        <v>8867</v>
      </c>
      <c r="B825" s="8" t="s">
        <v>9125</v>
      </c>
      <c r="C825" s="8" t="s">
        <v>9126</v>
      </c>
      <c r="D825" s="4" t="s">
        <v>2843</v>
      </c>
      <c r="E825" s="4" t="s">
        <v>8243</v>
      </c>
      <c r="F825" s="8" t="s">
        <v>5</v>
      </c>
    </row>
    <row r="826" spans="1:6" ht="15" customHeight="1" x14ac:dyDescent="0.25">
      <c r="A826" s="8" t="s">
        <v>8868</v>
      </c>
      <c r="B826" s="8" t="s">
        <v>9125</v>
      </c>
      <c r="C826" s="8" t="s">
        <v>9127</v>
      </c>
      <c r="D826" s="4" t="s">
        <v>2843</v>
      </c>
      <c r="E826" s="4" t="s">
        <v>8243</v>
      </c>
      <c r="F826" s="8" t="s">
        <v>5</v>
      </c>
    </row>
    <row r="827" spans="1:6" ht="15" customHeight="1" x14ac:dyDescent="0.25">
      <c r="A827" s="7" t="s">
        <v>4038</v>
      </c>
      <c r="B827" s="7" t="s">
        <v>4039</v>
      </c>
      <c r="C827" s="7" t="s">
        <v>4040</v>
      </c>
      <c r="D827" s="4" t="s">
        <v>2843</v>
      </c>
      <c r="E827" s="4" t="s">
        <v>8243</v>
      </c>
      <c r="F827" s="7" t="s">
        <v>5</v>
      </c>
    </row>
    <row r="828" spans="1:6" ht="15" customHeight="1" x14ac:dyDescent="0.25">
      <c r="A828" s="8" t="s">
        <v>5029</v>
      </c>
      <c r="B828" s="8" t="s">
        <v>5030</v>
      </c>
      <c r="C828" s="8" t="s">
        <v>5031</v>
      </c>
      <c r="D828" s="4" t="s">
        <v>2843</v>
      </c>
      <c r="E828" s="4" t="s">
        <v>8243</v>
      </c>
      <c r="F828" s="8" t="s">
        <v>5</v>
      </c>
    </row>
    <row r="829" spans="1:6" ht="15" customHeight="1" x14ac:dyDescent="0.25">
      <c r="A829" s="8" t="s">
        <v>6036</v>
      </c>
      <c r="B829" s="8" t="s">
        <v>5030</v>
      </c>
      <c r="C829" s="8" t="s">
        <v>6037</v>
      </c>
      <c r="D829" s="4" t="s">
        <v>2843</v>
      </c>
      <c r="E829" s="4" t="s">
        <v>8243</v>
      </c>
      <c r="F829" s="8" t="s">
        <v>5</v>
      </c>
    </row>
    <row r="830" spans="1:6" ht="15" customHeight="1" x14ac:dyDescent="0.25">
      <c r="A830" s="7" t="s">
        <v>1987</v>
      </c>
      <c r="B830" s="7" t="s">
        <v>1988</v>
      </c>
      <c r="C830" s="7" t="s">
        <v>1989</v>
      </c>
      <c r="D830" s="4" t="s">
        <v>2843</v>
      </c>
      <c r="E830" s="4" t="s">
        <v>8243</v>
      </c>
      <c r="F830" s="7" t="s">
        <v>5</v>
      </c>
    </row>
    <row r="831" spans="1:6" ht="15" customHeight="1" x14ac:dyDescent="0.25">
      <c r="A831" s="8" t="s">
        <v>5035</v>
      </c>
      <c r="B831" s="8" t="s">
        <v>5036</v>
      </c>
      <c r="C831" s="8" t="s">
        <v>5037</v>
      </c>
      <c r="D831" s="4" t="s">
        <v>2843</v>
      </c>
      <c r="E831" s="4" t="s">
        <v>8243</v>
      </c>
      <c r="F831" s="8" t="s">
        <v>5</v>
      </c>
    </row>
    <row r="832" spans="1:6" ht="15" customHeight="1" x14ac:dyDescent="0.25">
      <c r="A832" s="7" t="s">
        <v>2204</v>
      </c>
      <c r="B832" s="7" t="s">
        <v>2205</v>
      </c>
      <c r="C832" s="7" t="s">
        <v>2206</v>
      </c>
      <c r="D832" s="4" t="s">
        <v>2843</v>
      </c>
      <c r="E832" s="4" t="s">
        <v>8243</v>
      </c>
      <c r="F832" s="7" t="s">
        <v>5</v>
      </c>
    </row>
    <row r="833" spans="1:6" ht="15" customHeight="1" x14ac:dyDescent="0.25">
      <c r="A833" s="8" t="s">
        <v>6041</v>
      </c>
      <c r="B833" s="8" t="s">
        <v>6042</v>
      </c>
      <c r="C833" s="8" t="s">
        <v>6043</v>
      </c>
      <c r="D833" s="4" t="s">
        <v>2843</v>
      </c>
      <c r="E833" s="4" t="s">
        <v>8243</v>
      </c>
      <c r="F833" s="8" t="s">
        <v>5</v>
      </c>
    </row>
    <row r="834" spans="1:6" ht="15" customHeight="1" x14ac:dyDescent="0.25">
      <c r="A834" s="8" t="s">
        <v>8285</v>
      </c>
      <c r="B834" s="8" t="s">
        <v>8474</v>
      </c>
      <c r="C834" s="8" t="s">
        <v>8475</v>
      </c>
      <c r="D834" s="4" t="s">
        <v>2843</v>
      </c>
      <c r="E834" s="4" t="s">
        <v>8243</v>
      </c>
      <c r="F834" s="8" t="s">
        <v>5</v>
      </c>
    </row>
    <row r="835" spans="1:6" ht="15" customHeight="1" x14ac:dyDescent="0.25">
      <c r="A835" s="7" t="s">
        <v>3225</v>
      </c>
      <c r="B835" s="7" t="s">
        <v>3226</v>
      </c>
      <c r="C835" s="7" t="s">
        <v>3227</v>
      </c>
      <c r="D835" s="4" t="s">
        <v>2843</v>
      </c>
      <c r="E835" s="4" t="s">
        <v>8243</v>
      </c>
      <c r="F835" s="7" t="s">
        <v>5</v>
      </c>
    </row>
    <row r="836" spans="1:6" ht="15" customHeight="1" x14ac:dyDescent="0.25">
      <c r="A836" s="7" t="s">
        <v>2399</v>
      </c>
      <c r="B836" s="7" t="s">
        <v>2400</v>
      </c>
      <c r="C836" s="7" t="s">
        <v>2401</v>
      </c>
      <c r="D836" s="4" t="s">
        <v>2843</v>
      </c>
      <c r="E836" s="4" t="s">
        <v>8243</v>
      </c>
      <c r="F836" s="7" t="s">
        <v>5</v>
      </c>
    </row>
    <row r="837" spans="1:6" ht="15" customHeight="1" x14ac:dyDescent="0.25">
      <c r="A837" s="8" t="s">
        <v>6441</v>
      </c>
      <c r="B837" s="8" t="s">
        <v>6442</v>
      </c>
      <c r="C837" s="8" t="s">
        <v>6443</v>
      </c>
      <c r="D837" s="4" t="s">
        <v>2843</v>
      </c>
      <c r="E837" s="4" t="s">
        <v>8243</v>
      </c>
      <c r="F837" s="8" t="s">
        <v>5</v>
      </c>
    </row>
    <row r="838" spans="1:6" ht="15" customHeight="1" x14ac:dyDescent="0.25">
      <c r="A838" s="8" t="s">
        <v>5047</v>
      </c>
      <c r="B838" s="8" t="s">
        <v>5048</v>
      </c>
      <c r="C838" s="8" t="s">
        <v>5049</v>
      </c>
      <c r="D838" s="4" t="s">
        <v>2843</v>
      </c>
      <c r="E838" s="4" t="s">
        <v>8243</v>
      </c>
      <c r="F838" s="8" t="s">
        <v>5</v>
      </c>
    </row>
    <row r="839" spans="1:6" ht="15" customHeight="1" x14ac:dyDescent="0.25">
      <c r="A839" s="8" t="s">
        <v>6047</v>
      </c>
      <c r="B839" s="8" t="s">
        <v>5048</v>
      </c>
      <c r="C839" s="8" t="s">
        <v>6048</v>
      </c>
      <c r="D839" s="4" t="s">
        <v>2843</v>
      </c>
      <c r="E839" s="4" t="s">
        <v>8243</v>
      </c>
      <c r="F839" s="8" t="s">
        <v>5</v>
      </c>
    </row>
    <row r="840" spans="1:6" ht="15" customHeight="1" x14ac:dyDescent="0.25">
      <c r="A840" s="7" t="s">
        <v>1306</v>
      </c>
      <c r="B840" s="7" t="s">
        <v>1307</v>
      </c>
      <c r="C840" s="7" t="s">
        <v>1308</v>
      </c>
      <c r="D840" s="4" t="s">
        <v>2843</v>
      </c>
      <c r="E840" s="4" t="s">
        <v>8243</v>
      </c>
      <c r="F840" s="7" t="s">
        <v>5</v>
      </c>
    </row>
    <row r="841" spans="1:6" ht="15" customHeight="1" x14ac:dyDescent="0.25">
      <c r="A841" s="7" t="s">
        <v>4259</v>
      </c>
      <c r="B841" s="7" t="s">
        <v>4260</v>
      </c>
      <c r="C841" s="7" t="s">
        <v>4261</v>
      </c>
      <c r="D841" s="4" t="s">
        <v>2843</v>
      </c>
      <c r="E841" s="4" t="s">
        <v>8243</v>
      </c>
      <c r="F841" s="7" t="s">
        <v>5</v>
      </c>
    </row>
    <row r="842" spans="1:6" ht="15" customHeight="1" x14ac:dyDescent="0.25">
      <c r="A842" s="8" t="s">
        <v>8291</v>
      </c>
      <c r="B842" s="8" t="s">
        <v>8486</v>
      </c>
      <c r="C842" s="8" t="s">
        <v>8487</v>
      </c>
      <c r="D842" s="4" t="s">
        <v>2843</v>
      </c>
      <c r="E842" s="4" t="s">
        <v>8243</v>
      </c>
      <c r="F842" s="8" t="s">
        <v>5</v>
      </c>
    </row>
    <row r="843" spans="1:6" ht="15" customHeight="1" x14ac:dyDescent="0.25">
      <c r="A843" s="7" t="s">
        <v>3501</v>
      </c>
      <c r="B843" s="7" t="s">
        <v>3502</v>
      </c>
      <c r="C843" s="7" t="s">
        <v>3503</v>
      </c>
      <c r="D843" s="4" t="s">
        <v>2843</v>
      </c>
      <c r="E843" s="4" t="s">
        <v>8243</v>
      </c>
      <c r="F843" s="7" t="s">
        <v>5</v>
      </c>
    </row>
    <row r="844" spans="1:6" ht="15" customHeight="1" x14ac:dyDescent="0.25">
      <c r="A844" s="7" t="s">
        <v>3521</v>
      </c>
      <c r="B844" s="7" t="s">
        <v>3502</v>
      </c>
      <c r="C844" s="7" t="s">
        <v>3522</v>
      </c>
      <c r="D844" s="4" t="s">
        <v>2843</v>
      </c>
      <c r="E844" s="4" t="s">
        <v>8243</v>
      </c>
      <c r="F844" s="7" t="s">
        <v>5</v>
      </c>
    </row>
    <row r="845" spans="1:6" ht="15" customHeight="1" x14ac:dyDescent="0.25">
      <c r="A845" s="7" t="s">
        <v>4170</v>
      </c>
      <c r="B845" s="7" t="s">
        <v>4171</v>
      </c>
      <c r="C845" s="7" t="s">
        <v>4172</v>
      </c>
      <c r="D845" s="4" t="s">
        <v>2843</v>
      </c>
      <c r="E845" s="4" t="s">
        <v>8243</v>
      </c>
      <c r="F845" s="7" t="s">
        <v>5</v>
      </c>
    </row>
    <row r="846" spans="1:6" ht="15" customHeight="1" x14ac:dyDescent="0.25">
      <c r="A846" s="7" t="s">
        <v>4686</v>
      </c>
      <c r="B846" s="7" t="s">
        <v>4687</v>
      </c>
      <c r="C846" s="7" t="s">
        <v>4688</v>
      </c>
      <c r="D846" s="4" t="s">
        <v>2843</v>
      </c>
      <c r="E846" s="4" t="s">
        <v>8243</v>
      </c>
      <c r="F846" s="7" t="s">
        <v>5</v>
      </c>
    </row>
    <row r="847" spans="1:6" ht="15" customHeight="1" x14ac:dyDescent="0.25">
      <c r="A847" s="7" t="s">
        <v>3786</v>
      </c>
      <c r="B847" s="7" t="s">
        <v>3787</v>
      </c>
      <c r="C847" s="7" t="s">
        <v>3788</v>
      </c>
      <c r="D847" s="4" t="s">
        <v>2843</v>
      </c>
      <c r="E847" s="4" t="s">
        <v>8243</v>
      </c>
      <c r="F847" s="7" t="s">
        <v>5</v>
      </c>
    </row>
    <row r="848" spans="1:6" ht="15" customHeight="1" x14ac:dyDescent="0.25">
      <c r="A848" s="7" t="s">
        <v>2054</v>
      </c>
      <c r="B848" s="7" t="s">
        <v>2055</v>
      </c>
      <c r="C848" s="7" t="s">
        <v>2056</v>
      </c>
      <c r="D848" s="4" t="s">
        <v>2843</v>
      </c>
      <c r="E848" s="4" t="s">
        <v>8243</v>
      </c>
      <c r="F848" s="7" t="s">
        <v>5</v>
      </c>
    </row>
    <row r="849" spans="1:6" ht="15" customHeight="1" x14ac:dyDescent="0.25">
      <c r="A849" s="7" t="s">
        <v>2561</v>
      </c>
      <c r="B849" s="7" t="s">
        <v>2055</v>
      </c>
      <c r="C849" s="7" t="s">
        <v>2562</v>
      </c>
      <c r="D849" s="4" t="s">
        <v>2843</v>
      </c>
      <c r="E849" s="4" t="s">
        <v>8243</v>
      </c>
      <c r="F849" s="7" t="s">
        <v>5</v>
      </c>
    </row>
    <row r="850" spans="1:6" ht="15" customHeight="1" x14ac:dyDescent="0.25">
      <c r="A850" s="7" t="s">
        <v>2554</v>
      </c>
      <c r="B850" s="7" t="s">
        <v>2055</v>
      </c>
      <c r="C850" s="7" t="s">
        <v>2555</v>
      </c>
      <c r="D850" s="4" t="s">
        <v>2843</v>
      </c>
      <c r="E850" s="4" t="s">
        <v>8243</v>
      </c>
      <c r="F850" s="7" t="s">
        <v>5</v>
      </c>
    </row>
    <row r="851" spans="1:6" ht="15" customHeight="1" x14ac:dyDescent="0.25">
      <c r="A851" s="7" t="s">
        <v>2556</v>
      </c>
      <c r="B851" s="7" t="s">
        <v>2055</v>
      </c>
      <c r="C851" s="7" t="s">
        <v>2557</v>
      </c>
      <c r="D851" s="4" t="s">
        <v>2843</v>
      </c>
      <c r="E851" s="4" t="s">
        <v>8243</v>
      </c>
      <c r="F851" s="7" t="s">
        <v>5</v>
      </c>
    </row>
    <row r="852" spans="1:6" ht="15" customHeight="1" x14ac:dyDescent="0.25">
      <c r="A852" s="7" t="s">
        <v>3967</v>
      </c>
      <c r="B852" s="7" t="s">
        <v>3968</v>
      </c>
      <c r="C852" s="7" t="s">
        <v>3969</v>
      </c>
      <c r="D852" s="4" t="s">
        <v>2843</v>
      </c>
      <c r="E852" s="4" t="s">
        <v>8243</v>
      </c>
      <c r="F852" s="7" t="s">
        <v>5</v>
      </c>
    </row>
    <row r="853" spans="1:6" ht="15" customHeight="1" x14ac:dyDescent="0.25">
      <c r="A853" s="7" t="s">
        <v>3959</v>
      </c>
      <c r="B853" s="7" t="s">
        <v>3960</v>
      </c>
      <c r="C853" s="7" t="s">
        <v>3961</v>
      </c>
      <c r="D853" s="4" t="s">
        <v>2843</v>
      </c>
      <c r="E853" s="4" t="s">
        <v>8243</v>
      </c>
      <c r="F853" s="7" t="s">
        <v>5</v>
      </c>
    </row>
    <row r="854" spans="1:6" ht="15" customHeight="1" x14ac:dyDescent="0.25">
      <c r="A854" s="7" t="s">
        <v>4128</v>
      </c>
      <c r="B854" s="7" t="s">
        <v>4129</v>
      </c>
      <c r="C854" s="7" t="s">
        <v>4130</v>
      </c>
      <c r="D854" s="4" t="s">
        <v>2843</v>
      </c>
      <c r="E854" s="4" t="s">
        <v>8243</v>
      </c>
      <c r="F854" s="7" t="s">
        <v>5</v>
      </c>
    </row>
    <row r="855" spans="1:6" ht="15" customHeight="1" x14ac:dyDescent="0.25">
      <c r="A855" s="7" t="s">
        <v>4103</v>
      </c>
      <c r="B855" s="7" t="s">
        <v>4104</v>
      </c>
      <c r="C855" s="7" t="s">
        <v>4105</v>
      </c>
      <c r="D855" s="4" t="s">
        <v>2843</v>
      </c>
      <c r="E855" s="4" t="s">
        <v>8243</v>
      </c>
      <c r="F855" s="7" t="s">
        <v>5</v>
      </c>
    </row>
    <row r="856" spans="1:6" ht="15" customHeight="1" x14ac:dyDescent="0.25">
      <c r="A856" s="7" t="s">
        <v>1303</v>
      </c>
      <c r="B856" s="7" t="s">
        <v>1304</v>
      </c>
      <c r="C856" s="7" t="s">
        <v>1305</v>
      </c>
      <c r="D856" s="4" t="s">
        <v>2843</v>
      </c>
      <c r="E856" s="4" t="s">
        <v>8243</v>
      </c>
      <c r="F856" s="7" t="s">
        <v>5</v>
      </c>
    </row>
    <row r="857" spans="1:6" ht="15" customHeight="1" x14ac:dyDescent="0.25">
      <c r="A857" s="8" t="s">
        <v>5100</v>
      </c>
      <c r="B857" s="8" t="s">
        <v>5101</v>
      </c>
      <c r="C857" s="8" t="s">
        <v>5102</v>
      </c>
      <c r="D857" s="4" t="s">
        <v>2843</v>
      </c>
      <c r="E857" s="4" t="s">
        <v>8243</v>
      </c>
      <c r="F857" s="8" t="s">
        <v>5</v>
      </c>
    </row>
    <row r="858" spans="1:6" ht="15" customHeight="1" x14ac:dyDescent="0.25">
      <c r="A858" s="8" t="s">
        <v>5108</v>
      </c>
      <c r="B858" s="8" t="s">
        <v>5109</v>
      </c>
      <c r="C858" s="8" t="s">
        <v>5110</v>
      </c>
      <c r="D858" s="4" t="s">
        <v>2843</v>
      </c>
      <c r="E858" s="4" t="s">
        <v>8243</v>
      </c>
      <c r="F858" s="8" t="s">
        <v>5</v>
      </c>
    </row>
    <row r="859" spans="1:6" ht="15" customHeight="1" x14ac:dyDescent="0.25">
      <c r="A859" s="7" t="s">
        <v>3647</v>
      </c>
      <c r="B859" s="7" t="s">
        <v>3626</v>
      </c>
      <c r="C859" s="7" t="s">
        <v>3648</v>
      </c>
      <c r="D859" s="4" t="s">
        <v>2843</v>
      </c>
      <c r="E859" s="4" t="s">
        <v>8243</v>
      </c>
      <c r="F859" s="7" t="s">
        <v>5</v>
      </c>
    </row>
    <row r="860" spans="1:6" ht="15" customHeight="1" x14ac:dyDescent="0.25">
      <c r="A860" s="7" t="s">
        <v>3625</v>
      </c>
      <c r="B860" s="7" t="s">
        <v>3626</v>
      </c>
      <c r="C860" s="7" t="s">
        <v>3627</v>
      </c>
      <c r="D860" s="4" t="s">
        <v>2843</v>
      </c>
      <c r="E860" s="4" t="s">
        <v>8243</v>
      </c>
      <c r="F860" s="7" t="s">
        <v>5</v>
      </c>
    </row>
    <row r="861" spans="1:6" ht="15" customHeight="1" x14ac:dyDescent="0.25">
      <c r="A861" s="7" t="s">
        <v>2323</v>
      </c>
      <c r="B861" s="7" t="s">
        <v>2309</v>
      </c>
      <c r="C861" s="7" t="s">
        <v>2324</v>
      </c>
      <c r="D861" s="4" t="s">
        <v>2843</v>
      </c>
      <c r="E861" s="4" t="s">
        <v>8243</v>
      </c>
      <c r="F861" s="7" t="s">
        <v>5</v>
      </c>
    </row>
    <row r="862" spans="1:6" ht="15" customHeight="1" x14ac:dyDescent="0.25">
      <c r="A862" s="7" t="s">
        <v>2308</v>
      </c>
      <c r="B862" s="7" t="s">
        <v>2309</v>
      </c>
      <c r="C862" s="7" t="s">
        <v>2310</v>
      </c>
      <c r="D862" s="4" t="s">
        <v>2843</v>
      </c>
      <c r="E862" s="4" t="s">
        <v>8243</v>
      </c>
      <c r="F862" s="7" t="s">
        <v>5</v>
      </c>
    </row>
    <row r="863" spans="1:6" ht="15" customHeight="1" x14ac:dyDescent="0.25">
      <c r="A863" s="7" t="s">
        <v>2316</v>
      </c>
      <c r="B863" s="7" t="s">
        <v>2309</v>
      </c>
      <c r="C863" s="7" t="s">
        <v>2317</v>
      </c>
      <c r="D863" s="4" t="s">
        <v>2843</v>
      </c>
      <c r="E863" s="4" t="s">
        <v>8243</v>
      </c>
      <c r="F863" s="7" t="s">
        <v>5</v>
      </c>
    </row>
    <row r="864" spans="1:6" ht="15" customHeight="1" x14ac:dyDescent="0.25">
      <c r="A864" s="7" t="s">
        <v>4380</v>
      </c>
      <c r="B864" s="7" t="s">
        <v>4381</v>
      </c>
      <c r="C864" s="7" t="s">
        <v>4382</v>
      </c>
      <c r="D864" s="4" t="s">
        <v>2843</v>
      </c>
      <c r="E864" s="4" t="s">
        <v>8243</v>
      </c>
      <c r="F864" s="7" t="s">
        <v>5</v>
      </c>
    </row>
    <row r="865" spans="1:6" ht="15" customHeight="1" x14ac:dyDescent="0.25">
      <c r="A865" s="8" t="s">
        <v>5123</v>
      </c>
      <c r="B865" s="8" t="s">
        <v>5124</v>
      </c>
      <c r="C865" s="8" t="s">
        <v>5125</v>
      </c>
      <c r="D865" s="4" t="s">
        <v>2843</v>
      </c>
      <c r="E865" s="4" t="s">
        <v>8243</v>
      </c>
      <c r="F865" s="8" t="s">
        <v>5</v>
      </c>
    </row>
    <row r="866" spans="1:6" ht="15" customHeight="1" x14ac:dyDescent="0.25">
      <c r="A866" s="8" t="s">
        <v>5132</v>
      </c>
      <c r="B866" s="8" t="s">
        <v>5133</v>
      </c>
      <c r="C866" s="8" t="s">
        <v>5134</v>
      </c>
      <c r="D866" s="4" t="s">
        <v>2843</v>
      </c>
      <c r="E866" s="4" t="s">
        <v>8243</v>
      </c>
      <c r="F866" s="8" t="s">
        <v>5</v>
      </c>
    </row>
    <row r="867" spans="1:6" ht="15" customHeight="1" x14ac:dyDescent="0.25">
      <c r="A867" s="7" t="s">
        <v>3976</v>
      </c>
      <c r="B867" s="7" t="s">
        <v>3977</v>
      </c>
      <c r="C867" s="7" t="s">
        <v>3978</v>
      </c>
      <c r="D867" s="4" t="s">
        <v>2843</v>
      </c>
      <c r="E867" s="4" t="s">
        <v>8243</v>
      </c>
      <c r="F867" s="7" t="s">
        <v>5</v>
      </c>
    </row>
    <row r="868" spans="1:6" ht="15" customHeight="1" x14ac:dyDescent="0.25">
      <c r="A868" s="8" t="s">
        <v>9579</v>
      </c>
      <c r="B868" s="8" t="s">
        <v>9659</v>
      </c>
      <c r="C868" s="8" t="s">
        <v>9660</v>
      </c>
      <c r="D868" s="4" t="s">
        <v>2843</v>
      </c>
      <c r="E868" s="4" t="s">
        <v>8243</v>
      </c>
      <c r="F868" s="8" t="s">
        <v>5</v>
      </c>
    </row>
    <row r="869" spans="1:6" ht="15" customHeight="1" x14ac:dyDescent="0.25">
      <c r="A869" s="7" t="s">
        <v>2230</v>
      </c>
      <c r="B869" s="7" t="s">
        <v>2231</v>
      </c>
      <c r="C869" s="7" t="s">
        <v>2232</v>
      </c>
      <c r="D869" s="4" t="s">
        <v>2843</v>
      </c>
      <c r="E869" s="4" t="s">
        <v>8243</v>
      </c>
      <c r="F869" s="7" t="s">
        <v>5</v>
      </c>
    </row>
    <row r="870" spans="1:6" ht="15" customHeight="1" x14ac:dyDescent="0.25">
      <c r="A870" s="7" t="s">
        <v>4159</v>
      </c>
      <c r="B870" s="7" t="s">
        <v>4157</v>
      </c>
      <c r="C870" s="7" t="s">
        <v>4160</v>
      </c>
      <c r="D870" s="4" t="s">
        <v>2843</v>
      </c>
      <c r="E870" s="4" t="s">
        <v>8243</v>
      </c>
      <c r="F870" s="7" t="s">
        <v>5</v>
      </c>
    </row>
    <row r="871" spans="1:6" ht="15" customHeight="1" x14ac:dyDescent="0.25">
      <c r="A871" s="7" t="s">
        <v>4156</v>
      </c>
      <c r="B871" s="7" t="s">
        <v>4157</v>
      </c>
      <c r="C871" s="7" t="s">
        <v>4158</v>
      </c>
      <c r="D871" s="4" t="s">
        <v>2843</v>
      </c>
      <c r="E871" s="4" t="s">
        <v>8243</v>
      </c>
      <c r="F871" s="7" t="s">
        <v>5</v>
      </c>
    </row>
    <row r="872" spans="1:6" ht="15" customHeight="1" x14ac:dyDescent="0.25">
      <c r="A872" s="8" t="s">
        <v>5174</v>
      </c>
      <c r="B872" s="8" t="s">
        <v>4157</v>
      </c>
      <c r="C872" s="8" t="s">
        <v>5175</v>
      </c>
      <c r="D872" s="4" t="s">
        <v>2843</v>
      </c>
      <c r="E872" s="4" t="s">
        <v>8243</v>
      </c>
      <c r="F872" s="8" t="s">
        <v>5</v>
      </c>
    </row>
    <row r="873" spans="1:6" ht="15" customHeight="1" x14ac:dyDescent="0.25">
      <c r="A873" s="8" t="s">
        <v>5179</v>
      </c>
      <c r="B873" s="8" t="s">
        <v>5180</v>
      </c>
      <c r="C873" s="8" t="s">
        <v>5181</v>
      </c>
      <c r="D873" s="4" t="s">
        <v>2843</v>
      </c>
      <c r="E873" s="4" t="s">
        <v>8243</v>
      </c>
      <c r="F873" s="8" t="s">
        <v>5</v>
      </c>
    </row>
    <row r="874" spans="1:6" ht="15" customHeight="1" x14ac:dyDescent="0.25">
      <c r="A874" s="7" t="s">
        <v>2158</v>
      </c>
      <c r="B874" s="7" t="s">
        <v>2159</v>
      </c>
      <c r="C874" s="7" t="s">
        <v>2160</v>
      </c>
      <c r="D874" s="4" t="s">
        <v>2843</v>
      </c>
      <c r="E874" s="4" t="s">
        <v>8243</v>
      </c>
      <c r="F874" s="7" t="s">
        <v>5</v>
      </c>
    </row>
    <row r="875" spans="1:6" ht="15" customHeight="1" x14ac:dyDescent="0.25">
      <c r="A875" s="7" t="s">
        <v>2167</v>
      </c>
      <c r="B875" s="7" t="s">
        <v>2159</v>
      </c>
      <c r="C875" s="7" t="s">
        <v>2168</v>
      </c>
      <c r="D875" s="4" t="s">
        <v>2843</v>
      </c>
      <c r="E875" s="4" t="s">
        <v>8243</v>
      </c>
      <c r="F875" s="7" t="s">
        <v>5</v>
      </c>
    </row>
    <row r="876" spans="1:6" ht="15" customHeight="1" x14ac:dyDescent="0.25">
      <c r="A876" s="7" t="s">
        <v>1880</v>
      </c>
      <c r="B876" s="7" t="s">
        <v>1881</v>
      </c>
      <c r="C876" s="7" t="s">
        <v>1882</v>
      </c>
      <c r="D876" s="4" t="s">
        <v>2843</v>
      </c>
      <c r="E876" s="4" t="s">
        <v>8243</v>
      </c>
      <c r="F876" s="7" t="s">
        <v>5</v>
      </c>
    </row>
    <row r="877" spans="1:6" ht="15" customHeight="1" x14ac:dyDescent="0.25">
      <c r="A877" s="8" t="s">
        <v>5191</v>
      </c>
      <c r="B877" s="8" t="s">
        <v>5192</v>
      </c>
      <c r="C877" s="8" t="s">
        <v>5193</v>
      </c>
      <c r="D877" s="4" t="s">
        <v>2843</v>
      </c>
      <c r="E877" s="4" t="s">
        <v>8243</v>
      </c>
      <c r="F877" s="8" t="s">
        <v>5</v>
      </c>
    </row>
    <row r="878" spans="1:6" ht="15" customHeight="1" x14ac:dyDescent="0.25">
      <c r="A878" s="7" t="s">
        <v>1286</v>
      </c>
      <c r="B878" s="7" t="s">
        <v>1287</v>
      </c>
      <c r="C878" s="7" t="s">
        <v>1288</v>
      </c>
      <c r="D878" s="4" t="s">
        <v>2843</v>
      </c>
      <c r="E878" s="4" t="s">
        <v>8243</v>
      </c>
      <c r="F878" s="7" t="s">
        <v>5</v>
      </c>
    </row>
    <row r="879" spans="1:6" ht="15" customHeight="1" x14ac:dyDescent="0.25">
      <c r="A879" s="8" t="s">
        <v>6156</v>
      </c>
      <c r="B879" s="8" t="s">
        <v>6157</v>
      </c>
      <c r="C879" s="8" t="s">
        <v>6158</v>
      </c>
      <c r="D879" s="4" t="s">
        <v>2843</v>
      </c>
      <c r="E879" s="4" t="s">
        <v>8243</v>
      </c>
      <c r="F879" s="8" t="s">
        <v>5</v>
      </c>
    </row>
    <row r="880" spans="1:6" ht="15" customHeight="1" x14ac:dyDescent="0.25">
      <c r="A880" s="7" t="s">
        <v>3633</v>
      </c>
      <c r="B880" s="7" t="s">
        <v>3634</v>
      </c>
      <c r="C880" s="7" t="s">
        <v>3635</v>
      </c>
      <c r="D880" s="4" t="s">
        <v>2843</v>
      </c>
      <c r="E880" s="4" t="s">
        <v>8243</v>
      </c>
      <c r="F880" s="7" t="s">
        <v>5</v>
      </c>
    </row>
    <row r="881" spans="1:6" ht="15" customHeight="1" x14ac:dyDescent="0.25">
      <c r="A881" s="3" t="s">
        <v>107</v>
      </c>
      <c r="B881" s="3" t="s">
        <v>108</v>
      </c>
      <c r="C881" s="3" t="s">
        <v>9717</v>
      </c>
      <c r="D881" s="4" t="s">
        <v>2843</v>
      </c>
      <c r="E881" s="4" t="s">
        <v>8243</v>
      </c>
      <c r="F881" s="3" t="s">
        <v>5</v>
      </c>
    </row>
    <row r="882" spans="1:6" ht="15" customHeight="1" x14ac:dyDescent="0.25">
      <c r="A882" s="4" t="s">
        <v>109</v>
      </c>
      <c r="B882" s="3" t="s">
        <v>108</v>
      </c>
      <c r="C882" s="3" t="s">
        <v>9717</v>
      </c>
      <c r="D882" s="4" t="s">
        <v>2843</v>
      </c>
      <c r="E882" s="4" t="s">
        <v>8243</v>
      </c>
      <c r="F882" s="3" t="s">
        <v>5</v>
      </c>
    </row>
    <row r="883" spans="1:6" ht="15" customHeight="1" x14ac:dyDescent="0.25">
      <c r="A883" s="8" t="s">
        <v>5226</v>
      </c>
      <c r="B883" s="8" t="s">
        <v>5227</v>
      </c>
      <c r="C883" s="8" t="s">
        <v>5228</v>
      </c>
      <c r="D883" s="4" t="s">
        <v>2843</v>
      </c>
      <c r="E883" s="4" t="s">
        <v>8243</v>
      </c>
      <c r="F883" s="8" t="s">
        <v>5</v>
      </c>
    </row>
    <row r="884" spans="1:6" ht="15" customHeight="1" x14ac:dyDescent="0.25">
      <c r="A884" s="7" t="s">
        <v>1840</v>
      </c>
      <c r="B884" s="7" t="s">
        <v>1841</v>
      </c>
      <c r="C884" s="7" t="s">
        <v>1842</v>
      </c>
      <c r="D884" s="4" t="s">
        <v>2843</v>
      </c>
      <c r="E884" s="4" t="s">
        <v>8243</v>
      </c>
      <c r="F884" s="7" t="s">
        <v>5</v>
      </c>
    </row>
    <row r="885" spans="1:6" ht="15" customHeight="1" x14ac:dyDescent="0.25">
      <c r="A885" s="8" t="s">
        <v>6170</v>
      </c>
      <c r="B885" s="8" t="s">
        <v>6171</v>
      </c>
      <c r="C885" s="8" t="s">
        <v>6172</v>
      </c>
      <c r="D885" s="4" t="s">
        <v>2843</v>
      </c>
      <c r="E885" s="4" t="s">
        <v>8243</v>
      </c>
      <c r="F885" s="8" t="s">
        <v>5</v>
      </c>
    </row>
    <row r="886" spans="1:6" ht="15" customHeight="1" x14ac:dyDescent="0.25">
      <c r="A886" s="7" t="s">
        <v>4550</v>
      </c>
      <c r="B886" s="7" t="s">
        <v>4551</v>
      </c>
      <c r="C886" s="7" t="s">
        <v>4552</v>
      </c>
      <c r="D886" s="4" t="s">
        <v>2843</v>
      </c>
      <c r="E886" s="4" t="s">
        <v>8243</v>
      </c>
      <c r="F886" s="7" t="s">
        <v>5</v>
      </c>
    </row>
    <row r="887" spans="1:6" ht="15" customHeight="1" x14ac:dyDescent="0.25">
      <c r="A887" s="7" t="s">
        <v>2297</v>
      </c>
      <c r="B887" s="7" t="s">
        <v>2298</v>
      </c>
      <c r="C887" s="7" t="s">
        <v>2299</v>
      </c>
      <c r="D887" s="4" t="s">
        <v>2843</v>
      </c>
      <c r="E887" s="4" t="s">
        <v>8243</v>
      </c>
      <c r="F887" s="7" t="s">
        <v>5</v>
      </c>
    </row>
    <row r="888" spans="1:6" ht="15" customHeight="1" x14ac:dyDescent="0.25">
      <c r="A888" s="7" t="s">
        <v>2083</v>
      </c>
      <c r="B888" s="7" t="s">
        <v>2084</v>
      </c>
      <c r="C888" s="7" t="s">
        <v>2085</v>
      </c>
      <c r="D888" s="4" t="s">
        <v>2843</v>
      </c>
      <c r="E888" s="4" t="s">
        <v>8243</v>
      </c>
      <c r="F888" s="7" t="s">
        <v>5</v>
      </c>
    </row>
    <row r="889" spans="1:6" ht="15" customHeight="1" x14ac:dyDescent="0.25">
      <c r="A889" s="7" t="s">
        <v>2161</v>
      </c>
      <c r="B889" s="7" t="s">
        <v>2084</v>
      </c>
      <c r="C889" s="7" t="s">
        <v>2162</v>
      </c>
      <c r="D889" s="4" t="s">
        <v>2843</v>
      </c>
      <c r="E889" s="4" t="s">
        <v>8243</v>
      </c>
      <c r="F889" s="7" t="s">
        <v>5</v>
      </c>
    </row>
    <row r="890" spans="1:6" ht="15" customHeight="1" x14ac:dyDescent="0.25">
      <c r="A890" s="7" t="s">
        <v>2027</v>
      </c>
      <c r="B890" s="7" t="s">
        <v>2028</v>
      </c>
      <c r="C890" s="7" t="s">
        <v>2029</v>
      </c>
      <c r="D890" s="4" t="s">
        <v>2843</v>
      </c>
      <c r="E890" s="4" t="s">
        <v>8243</v>
      </c>
      <c r="F890" s="7" t="s">
        <v>5</v>
      </c>
    </row>
    <row r="891" spans="1:6" ht="15" customHeight="1" x14ac:dyDescent="0.25">
      <c r="A891" s="7" t="s">
        <v>4514</v>
      </c>
      <c r="B891" s="7" t="s">
        <v>4515</v>
      </c>
      <c r="C891" s="7" t="s">
        <v>4516</v>
      </c>
      <c r="D891" s="4" t="s">
        <v>2843</v>
      </c>
      <c r="E891" s="4" t="s">
        <v>8243</v>
      </c>
      <c r="F891" s="7" t="s">
        <v>5</v>
      </c>
    </row>
    <row r="892" spans="1:6" ht="15" customHeight="1" x14ac:dyDescent="0.25">
      <c r="A892" s="8" t="s">
        <v>5268</v>
      </c>
      <c r="B892" s="8" t="s">
        <v>5269</v>
      </c>
      <c r="C892" s="8" t="s">
        <v>5270</v>
      </c>
      <c r="D892" s="4" t="s">
        <v>2843</v>
      </c>
      <c r="E892" s="4" t="s">
        <v>8243</v>
      </c>
      <c r="F892" s="8" t="s">
        <v>5</v>
      </c>
    </row>
    <row r="893" spans="1:6" ht="15" customHeight="1" x14ac:dyDescent="0.25">
      <c r="A893" s="7" t="s">
        <v>4265</v>
      </c>
      <c r="B893" s="7" t="s">
        <v>4257</v>
      </c>
      <c r="C893" s="7" t="s">
        <v>4266</v>
      </c>
      <c r="D893" s="4" t="s">
        <v>2843</v>
      </c>
      <c r="E893" s="4" t="s">
        <v>8243</v>
      </c>
      <c r="F893" s="7" t="s">
        <v>5</v>
      </c>
    </row>
    <row r="894" spans="1:6" ht="15" customHeight="1" x14ac:dyDescent="0.25">
      <c r="A894" s="7" t="s">
        <v>4256</v>
      </c>
      <c r="B894" s="7" t="s">
        <v>4257</v>
      </c>
      <c r="C894" s="7" t="s">
        <v>4258</v>
      </c>
      <c r="D894" s="4" t="s">
        <v>2843</v>
      </c>
      <c r="E894" s="4" t="s">
        <v>8243</v>
      </c>
      <c r="F894" s="7" t="s">
        <v>5</v>
      </c>
    </row>
    <row r="895" spans="1:6" ht="15" customHeight="1" x14ac:dyDescent="0.25">
      <c r="A895" s="7" t="s">
        <v>2700</v>
      </c>
      <c r="B895" s="7" t="s">
        <v>2698</v>
      </c>
      <c r="C895" s="7" t="s">
        <v>2701</v>
      </c>
      <c r="D895" s="4" t="s">
        <v>2843</v>
      </c>
      <c r="E895" s="4" t="s">
        <v>8243</v>
      </c>
      <c r="F895" s="7" t="s">
        <v>5</v>
      </c>
    </row>
    <row r="896" spans="1:6" ht="15" customHeight="1" x14ac:dyDescent="0.25">
      <c r="A896" s="7" t="s">
        <v>2697</v>
      </c>
      <c r="B896" s="7" t="s">
        <v>2698</v>
      </c>
      <c r="C896" s="7" t="s">
        <v>2699</v>
      </c>
      <c r="D896" s="4" t="s">
        <v>2843</v>
      </c>
      <c r="E896" s="4" t="s">
        <v>8243</v>
      </c>
      <c r="F896" s="7" t="s">
        <v>5</v>
      </c>
    </row>
    <row r="897" spans="1:6" ht="15" customHeight="1" x14ac:dyDescent="0.25">
      <c r="A897" s="8" t="s">
        <v>5271</v>
      </c>
      <c r="B897" s="8" t="s">
        <v>5272</v>
      </c>
      <c r="C897" s="8" t="s">
        <v>5273</v>
      </c>
      <c r="D897" s="4" t="s">
        <v>2843</v>
      </c>
      <c r="E897" s="4" t="s">
        <v>8243</v>
      </c>
      <c r="F897" s="8" t="s">
        <v>5</v>
      </c>
    </row>
    <row r="898" spans="1:6" ht="15" customHeight="1" x14ac:dyDescent="0.25">
      <c r="A898" s="8" t="s">
        <v>5274</v>
      </c>
      <c r="B898" s="8" t="s">
        <v>5275</v>
      </c>
      <c r="C898" s="8" t="s">
        <v>5276</v>
      </c>
      <c r="D898" s="4" t="s">
        <v>2843</v>
      </c>
      <c r="E898" s="4" t="s">
        <v>8243</v>
      </c>
      <c r="F898" s="8" t="s">
        <v>5</v>
      </c>
    </row>
    <row r="899" spans="1:6" ht="15" customHeight="1" x14ac:dyDescent="0.25">
      <c r="A899" s="1" t="s">
        <v>35</v>
      </c>
      <c r="B899" s="2" t="s">
        <v>36</v>
      </c>
      <c r="C899" s="2" t="s">
        <v>37</v>
      </c>
      <c r="D899" s="4" t="s">
        <v>2843</v>
      </c>
      <c r="E899" s="4" t="s">
        <v>8243</v>
      </c>
      <c r="F899" s="2" t="s">
        <v>5</v>
      </c>
    </row>
    <row r="900" spans="1:6" ht="15" customHeight="1" x14ac:dyDescent="0.25">
      <c r="A900" s="1" t="s">
        <v>38</v>
      </c>
      <c r="B900" s="2" t="s">
        <v>36</v>
      </c>
      <c r="C900" s="2" t="s">
        <v>37</v>
      </c>
      <c r="D900" s="4" t="s">
        <v>2843</v>
      </c>
      <c r="E900" s="4" t="s">
        <v>8243</v>
      </c>
      <c r="F900" s="2" t="s">
        <v>5</v>
      </c>
    </row>
    <row r="901" spans="1:6" ht="15" customHeight="1" x14ac:dyDescent="0.25">
      <c r="A901" s="1" t="s">
        <v>39</v>
      </c>
      <c r="B901" s="2" t="s">
        <v>36</v>
      </c>
      <c r="C901" s="2" t="s">
        <v>37</v>
      </c>
      <c r="D901" s="4" t="s">
        <v>2843</v>
      </c>
      <c r="E901" s="4" t="s">
        <v>8243</v>
      </c>
      <c r="F901" s="2" t="s">
        <v>5</v>
      </c>
    </row>
    <row r="902" spans="1:6" ht="15" customHeight="1" x14ac:dyDescent="0.25">
      <c r="A902" s="7" t="s">
        <v>2453</v>
      </c>
      <c r="B902" s="7" t="s">
        <v>2454</v>
      </c>
      <c r="C902" s="7" t="s">
        <v>2455</v>
      </c>
      <c r="D902" s="4" t="s">
        <v>2843</v>
      </c>
      <c r="E902" s="4" t="s">
        <v>8243</v>
      </c>
      <c r="F902" s="7" t="s">
        <v>5</v>
      </c>
    </row>
    <row r="903" spans="1:6" ht="15" customHeight="1" x14ac:dyDescent="0.25">
      <c r="A903" s="7" t="s">
        <v>2456</v>
      </c>
      <c r="B903" s="7" t="s">
        <v>2454</v>
      </c>
      <c r="C903" s="7" t="s">
        <v>2457</v>
      </c>
      <c r="D903" s="4" t="s">
        <v>2843</v>
      </c>
      <c r="E903" s="4" t="s">
        <v>8243</v>
      </c>
      <c r="F903" s="7" t="s">
        <v>5</v>
      </c>
    </row>
    <row r="904" spans="1:6" ht="15" customHeight="1" x14ac:dyDescent="0.25">
      <c r="A904" s="7" t="s">
        <v>4044</v>
      </c>
      <c r="B904" s="7" t="s">
        <v>4045</v>
      </c>
      <c r="C904" s="7" t="s">
        <v>4046</v>
      </c>
      <c r="D904" s="4" t="s">
        <v>2843</v>
      </c>
      <c r="E904" s="4" t="s">
        <v>8243</v>
      </c>
      <c r="F904" s="7" t="s">
        <v>5</v>
      </c>
    </row>
    <row r="905" spans="1:6" ht="15" customHeight="1" x14ac:dyDescent="0.25">
      <c r="A905" s="8" t="s">
        <v>6513</v>
      </c>
      <c r="B905" s="8" t="s">
        <v>6514</v>
      </c>
      <c r="C905" s="8" t="s">
        <v>6515</v>
      </c>
      <c r="D905" s="4" t="s">
        <v>2843</v>
      </c>
      <c r="E905" s="4" t="s">
        <v>8243</v>
      </c>
      <c r="F905" s="8" t="s">
        <v>5</v>
      </c>
    </row>
    <row r="906" spans="1:6" ht="15" customHeight="1" x14ac:dyDescent="0.25">
      <c r="A906" s="7" t="s">
        <v>2876</v>
      </c>
      <c r="B906" s="7" t="s">
        <v>2877</v>
      </c>
      <c r="C906" s="7" t="s">
        <v>2878</v>
      </c>
      <c r="D906" s="4" t="s">
        <v>2843</v>
      </c>
      <c r="E906" s="4" t="s">
        <v>8243</v>
      </c>
      <c r="F906" s="7" t="s">
        <v>5</v>
      </c>
    </row>
    <row r="907" spans="1:6" ht="15" customHeight="1" x14ac:dyDescent="0.25">
      <c r="A907" s="7" t="s">
        <v>2710</v>
      </c>
      <c r="B907" s="7" t="s">
        <v>2711</v>
      </c>
      <c r="C907" s="7" t="s">
        <v>2712</v>
      </c>
      <c r="D907" s="4" t="s">
        <v>2843</v>
      </c>
      <c r="E907" s="4" t="s">
        <v>8243</v>
      </c>
      <c r="F907" s="7" t="s">
        <v>5</v>
      </c>
    </row>
    <row r="908" spans="1:6" ht="15" customHeight="1" x14ac:dyDescent="0.25">
      <c r="A908" s="7" t="s">
        <v>2713</v>
      </c>
      <c r="B908" s="7" t="s">
        <v>2711</v>
      </c>
      <c r="C908" s="7" t="s">
        <v>2714</v>
      </c>
      <c r="D908" s="4" t="s">
        <v>2843</v>
      </c>
      <c r="E908" s="4" t="s">
        <v>8243</v>
      </c>
      <c r="F908" s="7" t="s">
        <v>5</v>
      </c>
    </row>
    <row r="909" spans="1:6" ht="15" customHeight="1" x14ac:dyDescent="0.25">
      <c r="A909" s="7" t="s">
        <v>2718</v>
      </c>
      <c r="B909" s="7" t="s">
        <v>2719</v>
      </c>
      <c r="C909" s="7" t="s">
        <v>2720</v>
      </c>
      <c r="D909" s="4" t="s">
        <v>2843</v>
      </c>
      <c r="E909" s="4" t="s">
        <v>8243</v>
      </c>
      <c r="F909" s="7" t="s">
        <v>5</v>
      </c>
    </row>
    <row r="910" spans="1:6" ht="15" customHeight="1" x14ac:dyDescent="0.25">
      <c r="A910" s="8" t="s">
        <v>6522</v>
      </c>
      <c r="B910" s="8" t="s">
        <v>6523</v>
      </c>
      <c r="C910" s="8" t="s">
        <v>6524</v>
      </c>
      <c r="D910" s="4" t="s">
        <v>2843</v>
      </c>
      <c r="E910" s="4" t="s">
        <v>8243</v>
      </c>
      <c r="F910" s="8" t="s">
        <v>5</v>
      </c>
    </row>
    <row r="911" spans="1:6" ht="15" customHeight="1" x14ac:dyDescent="0.25">
      <c r="A911" s="8" t="s">
        <v>8327</v>
      </c>
      <c r="B911" s="8" t="s">
        <v>8552</v>
      </c>
      <c r="C911" s="8" t="s">
        <v>8553</v>
      </c>
      <c r="D911" s="4" t="s">
        <v>2843</v>
      </c>
      <c r="E911" s="4" t="s">
        <v>8243</v>
      </c>
      <c r="F911" s="8" t="s">
        <v>5</v>
      </c>
    </row>
    <row r="912" spans="1:6" ht="15" customHeight="1" x14ac:dyDescent="0.25">
      <c r="A912" s="8" t="s">
        <v>8328</v>
      </c>
      <c r="B912" s="8" t="s">
        <v>8552</v>
      </c>
      <c r="C912" s="8" t="s">
        <v>8554</v>
      </c>
      <c r="D912" s="4" t="s">
        <v>2843</v>
      </c>
      <c r="E912" s="4" t="s">
        <v>8243</v>
      </c>
      <c r="F912" s="8" t="s">
        <v>5</v>
      </c>
    </row>
    <row r="913" spans="1:6" ht="15" customHeight="1" x14ac:dyDescent="0.25">
      <c r="A913" s="8" t="s">
        <v>8329</v>
      </c>
      <c r="B913" s="8" t="s">
        <v>8552</v>
      </c>
      <c r="C913" s="8" t="s">
        <v>8554</v>
      </c>
      <c r="D913" s="4" t="s">
        <v>2843</v>
      </c>
      <c r="E913" s="4" t="s">
        <v>8243</v>
      </c>
      <c r="F913" s="8" t="s">
        <v>5</v>
      </c>
    </row>
    <row r="914" spans="1:6" ht="15" customHeight="1" x14ac:dyDescent="0.25">
      <c r="A914" s="8" t="s">
        <v>5319</v>
      </c>
      <c r="B914" s="8" t="s">
        <v>5320</v>
      </c>
      <c r="C914" s="8" t="s">
        <v>5321</v>
      </c>
      <c r="D914" s="4" t="s">
        <v>2843</v>
      </c>
      <c r="E914" s="4" t="s">
        <v>8243</v>
      </c>
      <c r="F914" s="8" t="s">
        <v>5</v>
      </c>
    </row>
    <row r="915" spans="1:6" ht="15" customHeight="1" x14ac:dyDescent="0.25">
      <c r="A915" s="7" t="s">
        <v>3735</v>
      </c>
      <c r="B915" s="7" t="s">
        <v>3736</v>
      </c>
      <c r="C915" s="7" t="s">
        <v>3737</v>
      </c>
      <c r="D915" s="4" t="s">
        <v>2843</v>
      </c>
      <c r="E915" s="4" t="s">
        <v>8243</v>
      </c>
      <c r="F915" s="7" t="s">
        <v>5</v>
      </c>
    </row>
    <row r="916" spans="1:6" ht="15" customHeight="1" x14ac:dyDescent="0.25">
      <c r="A916" s="8" t="s">
        <v>5322</v>
      </c>
      <c r="B916" s="8" t="s">
        <v>5323</v>
      </c>
      <c r="C916" s="8" t="s">
        <v>5324</v>
      </c>
      <c r="D916" s="4" t="s">
        <v>2843</v>
      </c>
      <c r="E916" s="4" t="s">
        <v>8243</v>
      </c>
      <c r="F916" s="8" t="s">
        <v>5</v>
      </c>
    </row>
    <row r="917" spans="1:6" ht="15" customHeight="1" x14ac:dyDescent="0.25">
      <c r="A917" s="8" t="s">
        <v>6239</v>
      </c>
      <c r="B917" s="8" t="s">
        <v>5323</v>
      </c>
      <c r="C917" s="8" t="s">
        <v>6240</v>
      </c>
      <c r="D917" s="4" t="s">
        <v>2843</v>
      </c>
      <c r="E917" s="4" t="s">
        <v>8243</v>
      </c>
      <c r="F917" s="8" t="s">
        <v>5</v>
      </c>
    </row>
    <row r="918" spans="1:6" ht="15" customHeight="1" x14ac:dyDescent="0.25">
      <c r="A918" s="8" t="s">
        <v>6534</v>
      </c>
      <c r="B918" s="8" t="s">
        <v>6535</v>
      </c>
      <c r="C918" s="8" t="s">
        <v>6536</v>
      </c>
      <c r="D918" s="4" t="s">
        <v>2843</v>
      </c>
      <c r="E918" s="4" t="s">
        <v>8243</v>
      </c>
      <c r="F918" s="8" t="s">
        <v>5</v>
      </c>
    </row>
    <row r="919" spans="1:6" ht="15" customHeight="1" x14ac:dyDescent="0.25">
      <c r="A919" s="8" t="s">
        <v>5325</v>
      </c>
      <c r="B919" s="8" t="s">
        <v>5326</v>
      </c>
      <c r="C919" s="8" t="s">
        <v>5327</v>
      </c>
      <c r="D919" s="4" t="s">
        <v>2843</v>
      </c>
      <c r="E919" s="4" t="s">
        <v>8243</v>
      </c>
      <c r="F919" s="8" t="s">
        <v>5</v>
      </c>
    </row>
    <row r="920" spans="1:6" ht="15" customHeight="1" x14ac:dyDescent="0.25">
      <c r="A920" s="7" t="s">
        <v>2359</v>
      </c>
      <c r="B920" s="7" t="s">
        <v>2360</v>
      </c>
      <c r="C920" s="7" t="s">
        <v>2361</v>
      </c>
      <c r="D920" s="4" t="s">
        <v>2843</v>
      </c>
      <c r="E920" s="4" t="s">
        <v>8243</v>
      </c>
      <c r="F920" s="7" t="s">
        <v>5</v>
      </c>
    </row>
    <row r="921" spans="1:6" ht="15" customHeight="1" x14ac:dyDescent="0.25">
      <c r="A921" s="7" t="s">
        <v>4633</v>
      </c>
      <c r="B921" s="7" t="s">
        <v>4634</v>
      </c>
      <c r="C921" s="7" t="s">
        <v>4635</v>
      </c>
      <c r="D921" s="4" t="s">
        <v>2843</v>
      </c>
      <c r="E921" s="4" t="s">
        <v>8243</v>
      </c>
      <c r="F921" s="7" t="s">
        <v>5</v>
      </c>
    </row>
    <row r="922" spans="1:6" ht="15" customHeight="1" x14ac:dyDescent="0.25">
      <c r="A922" s="8" t="s">
        <v>5362</v>
      </c>
      <c r="B922" s="8" t="s">
        <v>5363</v>
      </c>
      <c r="C922" s="8" t="s">
        <v>5364</v>
      </c>
      <c r="D922" s="4" t="s">
        <v>2843</v>
      </c>
      <c r="E922" s="4" t="s">
        <v>8243</v>
      </c>
      <c r="F922" s="8" t="s">
        <v>5</v>
      </c>
    </row>
    <row r="923" spans="1:6" ht="15" customHeight="1" x14ac:dyDescent="0.25">
      <c r="A923" s="7" t="s">
        <v>3610</v>
      </c>
      <c r="B923" s="7" t="s">
        <v>3611</v>
      </c>
      <c r="C923" s="7" t="s">
        <v>3612</v>
      </c>
      <c r="D923" s="4" t="s">
        <v>2843</v>
      </c>
      <c r="E923" s="4" t="s">
        <v>8243</v>
      </c>
      <c r="F923" s="7" t="s">
        <v>5</v>
      </c>
    </row>
    <row r="924" spans="1:6" ht="15" customHeight="1" x14ac:dyDescent="0.25">
      <c r="A924" s="8" t="s">
        <v>5373</v>
      </c>
      <c r="B924" s="8" t="s">
        <v>2225</v>
      </c>
      <c r="C924" s="8" t="s">
        <v>5374</v>
      </c>
      <c r="D924" s="4" t="s">
        <v>2843</v>
      </c>
      <c r="E924" s="4" t="s">
        <v>8243</v>
      </c>
      <c r="F924" s="8" t="s">
        <v>5</v>
      </c>
    </row>
    <row r="925" spans="1:6" ht="15" customHeight="1" x14ac:dyDescent="0.25">
      <c r="A925" s="7" t="s">
        <v>4106</v>
      </c>
      <c r="B925" s="7" t="s">
        <v>4107</v>
      </c>
      <c r="C925" s="7" t="s">
        <v>4108</v>
      </c>
      <c r="D925" s="4" t="s">
        <v>2843</v>
      </c>
      <c r="E925" s="4" t="s">
        <v>8243</v>
      </c>
      <c r="F925" s="7" t="s">
        <v>5</v>
      </c>
    </row>
    <row r="926" spans="1:6" ht="15" customHeight="1" x14ac:dyDescent="0.25">
      <c r="A926" s="8" t="s">
        <v>5421</v>
      </c>
      <c r="B926" s="8" t="s">
        <v>5422</v>
      </c>
      <c r="C926" s="8" t="s">
        <v>5423</v>
      </c>
      <c r="D926" s="4" t="s">
        <v>2843</v>
      </c>
      <c r="E926" s="4" t="s">
        <v>8243</v>
      </c>
      <c r="F926" s="8" t="s">
        <v>5</v>
      </c>
    </row>
    <row r="927" spans="1:6" ht="15" customHeight="1" x14ac:dyDescent="0.25">
      <c r="A927" s="8" t="s">
        <v>5427</v>
      </c>
      <c r="B927" s="8" t="s">
        <v>5428</v>
      </c>
      <c r="C927" s="8" t="s">
        <v>5429</v>
      </c>
      <c r="D927" s="4" t="s">
        <v>2843</v>
      </c>
      <c r="E927" s="4" t="s">
        <v>8243</v>
      </c>
      <c r="F927" s="8" t="s">
        <v>5</v>
      </c>
    </row>
    <row r="928" spans="1:6" ht="15" customHeight="1" x14ac:dyDescent="0.25">
      <c r="A928" s="7" t="s">
        <v>4253</v>
      </c>
      <c r="B928" s="7" t="s">
        <v>4254</v>
      </c>
      <c r="C928" s="7" t="s">
        <v>4255</v>
      </c>
      <c r="D928" s="4" t="s">
        <v>2843</v>
      </c>
      <c r="E928" s="4" t="s">
        <v>8243</v>
      </c>
      <c r="F928" s="7" t="s">
        <v>5</v>
      </c>
    </row>
    <row r="929" spans="1:6" ht="15" customHeight="1" x14ac:dyDescent="0.25">
      <c r="A929" s="8" t="s">
        <v>5451</v>
      </c>
      <c r="B929" s="8" t="s">
        <v>5452</v>
      </c>
      <c r="C929" s="8" t="s">
        <v>5453</v>
      </c>
      <c r="D929" s="4" t="s">
        <v>2843</v>
      </c>
      <c r="E929" s="4" t="s">
        <v>8243</v>
      </c>
      <c r="F929" s="8" t="s">
        <v>5</v>
      </c>
    </row>
    <row r="930" spans="1:6" ht="15" customHeight="1" x14ac:dyDescent="0.25">
      <c r="A930" s="8" t="s">
        <v>8352</v>
      </c>
      <c r="B930" s="8" t="s">
        <v>8591</v>
      </c>
      <c r="C930" s="8" t="s">
        <v>8592</v>
      </c>
      <c r="D930" s="4" t="s">
        <v>2843</v>
      </c>
      <c r="E930" s="4" t="s">
        <v>8243</v>
      </c>
      <c r="F930" s="8" t="s">
        <v>5</v>
      </c>
    </row>
    <row r="931" spans="1:6" ht="15" customHeight="1" x14ac:dyDescent="0.25">
      <c r="A931" s="8" t="s">
        <v>5469</v>
      </c>
      <c r="B931" s="8" t="s">
        <v>5470</v>
      </c>
      <c r="C931" s="8" t="s">
        <v>5471</v>
      </c>
      <c r="D931" s="4" t="s">
        <v>2843</v>
      </c>
      <c r="E931" s="4" t="s">
        <v>8243</v>
      </c>
      <c r="F931" s="8" t="s">
        <v>5</v>
      </c>
    </row>
    <row r="932" spans="1:6" ht="15" customHeight="1" x14ac:dyDescent="0.25">
      <c r="A932" s="7" t="s">
        <v>4161</v>
      </c>
      <c r="B932" s="7" t="s">
        <v>4162</v>
      </c>
      <c r="C932" s="7" t="s">
        <v>4163</v>
      </c>
      <c r="D932" s="4" t="s">
        <v>2843</v>
      </c>
      <c r="E932" s="4" t="s">
        <v>8243</v>
      </c>
      <c r="F932" s="7" t="s">
        <v>5</v>
      </c>
    </row>
    <row r="933" spans="1:6" ht="15" customHeight="1" x14ac:dyDescent="0.25">
      <c r="A933" s="8" t="s">
        <v>5472</v>
      </c>
      <c r="B933" s="8" t="s">
        <v>5473</v>
      </c>
      <c r="C933" s="8" t="s">
        <v>5474</v>
      </c>
      <c r="D933" s="4" t="s">
        <v>2843</v>
      </c>
      <c r="E933" s="4" t="s">
        <v>8243</v>
      </c>
      <c r="F933" s="8" t="s">
        <v>5</v>
      </c>
    </row>
    <row r="934" spans="1:6" ht="15" customHeight="1" x14ac:dyDescent="0.25">
      <c r="A934" s="7" t="s">
        <v>3764</v>
      </c>
      <c r="B934" s="7" t="s">
        <v>3765</v>
      </c>
      <c r="C934" s="7" t="s">
        <v>3766</v>
      </c>
      <c r="D934" s="4" t="s">
        <v>2843</v>
      </c>
      <c r="E934" s="4" t="s">
        <v>8243</v>
      </c>
      <c r="F934" s="7" t="s">
        <v>5</v>
      </c>
    </row>
    <row r="935" spans="1:6" ht="15" customHeight="1" x14ac:dyDescent="0.25">
      <c r="A935" s="8" t="s">
        <v>5508</v>
      </c>
      <c r="B935" s="8" t="s">
        <v>5509</v>
      </c>
      <c r="C935" s="8" t="s">
        <v>5510</v>
      </c>
      <c r="D935" s="4" t="s">
        <v>2843</v>
      </c>
      <c r="E935" s="4" t="s">
        <v>8243</v>
      </c>
      <c r="F935" s="8" t="s">
        <v>5</v>
      </c>
    </row>
    <row r="936" spans="1:6" ht="15" customHeight="1" x14ac:dyDescent="0.25">
      <c r="A936" s="8" t="s">
        <v>8355</v>
      </c>
      <c r="B936" s="8" t="s">
        <v>8597</v>
      </c>
      <c r="C936" s="8" t="s">
        <v>8598</v>
      </c>
      <c r="D936" s="4" t="s">
        <v>2843</v>
      </c>
      <c r="E936" s="4" t="s">
        <v>8243</v>
      </c>
      <c r="F936" s="8" t="s">
        <v>5</v>
      </c>
    </row>
    <row r="937" spans="1:6" ht="15" customHeight="1" x14ac:dyDescent="0.25">
      <c r="A937" s="8" t="s">
        <v>5520</v>
      </c>
      <c r="B937" s="8" t="s">
        <v>5521</v>
      </c>
      <c r="C937" s="8" t="s">
        <v>5522</v>
      </c>
      <c r="D937" s="4" t="s">
        <v>2843</v>
      </c>
      <c r="E937" s="4" t="s">
        <v>8243</v>
      </c>
      <c r="F937" s="8" t="s">
        <v>5</v>
      </c>
    </row>
    <row r="938" spans="1:6" ht="15" customHeight="1" x14ac:dyDescent="0.25">
      <c r="A938" s="7" t="s">
        <v>4383</v>
      </c>
      <c r="B938" s="7" t="s">
        <v>4384</v>
      </c>
      <c r="C938" s="7" t="s">
        <v>4385</v>
      </c>
      <c r="D938" s="4" t="s">
        <v>2843</v>
      </c>
      <c r="E938" s="4" t="s">
        <v>8243</v>
      </c>
      <c r="F938" s="7" t="s">
        <v>5</v>
      </c>
    </row>
    <row r="939" spans="1:6" ht="15" customHeight="1" x14ac:dyDescent="0.25">
      <c r="A939" s="7" t="s">
        <v>2688</v>
      </c>
      <c r="B939" s="7" t="s">
        <v>2689</v>
      </c>
      <c r="C939" s="7" t="s">
        <v>2690</v>
      </c>
      <c r="D939" s="4" t="s">
        <v>2843</v>
      </c>
      <c r="E939" s="4" t="s">
        <v>8243</v>
      </c>
      <c r="F939" s="7" t="s">
        <v>5</v>
      </c>
    </row>
    <row r="940" spans="1:6" ht="15" customHeight="1" x14ac:dyDescent="0.25">
      <c r="A940" s="8" t="s">
        <v>6541</v>
      </c>
      <c r="B940" s="8" t="s">
        <v>6542</v>
      </c>
      <c r="C940" s="8" t="s">
        <v>6543</v>
      </c>
      <c r="D940" s="4" t="s">
        <v>2843</v>
      </c>
      <c r="E940" s="4" t="s">
        <v>8243</v>
      </c>
      <c r="F940" s="8" t="s">
        <v>5</v>
      </c>
    </row>
    <row r="941" spans="1:6" ht="15" customHeight="1" x14ac:dyDescent="0.25">
      <c r="A941" s="8" t="s">
        <v>5566</v>
      </c>
      <c r="B941" s="8" t="s">
        <v>5567</v>
      </c>
      <c r="C941" s="8" t="s">
        <v>5568</v>
      </c>
      <c r="D941" s="4" t="s">
        <v>2843</v>
      </c>
      <c r="E941" s="4" t="s">
        <v>8243</v>
      </c>
      <c r="F941" s="8" t="s">
        <v>5</v>
      </c>
    </row>
    <row r="942" spans="1:6" ht="15" customHeight="1" x14ac:dyDescent="0.25">
      <c r="A942" s="8" t="s">
        <v>8364</v>
      </c>
      <c r="B942" s="8" t="s">
        <v>8613</v>
      </c>
      <c r="C942" s="8" t="s">
        <v>8614</v>
      </c>
      <c r="D942" s="4" t="s">
        <v>2843</v>
      </c>
      <c r="E942" s="4" t="s">
        <v>8243</v>
      </c>
      <c r="F942" s="8" t="s">
        <v>5</v>
      </c>
    </row>
    <row r="943" spans="1:6" ht="15" customHeight="1" x14ac:dyDescent="0.25">
      <c r="A943" s="1" t="s">
        <v>20</v>
      </c>
      <c r="B943" s="2" t="s">
        <v>21</v>
      </c>
      <c r="C943" s="2" t="s">
        <v>22</v>
      </c>
      <c r="D943" s="4" t="s">
        <v>2843</v>
      </c>
      <c r="E943" s="4" t="s">
        <v>8243</v>
      </c>
      <c r="F943" s="1" t="s">
        <v>5</v>
      </c>
    </row>
    <row r="944" spans="1:6" ht="15" customHeight="1" x14ac:dyDescent="0.25">
      <c r="A944" s="7" t="s">
        <v>4677</v>
      </c>
      <c r="B944" s="7" t="s">
        <v>4678</v>
      </c>
      <c r="C944" s="7" t="s">
        <v>4679</v>
      </c>
      <c r="D944" s="4" t="s">
        <v>2843</v>
      </c>
      <c r="E944" s="4" t="s">
        <v>8243</v>
      </c>
      <c r="F944" s="7" t="s">
        <v>5</v>
      </c>
    </row>
    <row r="945" spans="1:6" ht="15" customHeight="1" x14ac:dyDescent="0.25">
      <c r="A945" s="8" t="s">
        <v>8365</v>
      </c>
      <c r="B945" s="8" t="s">
        <v>8615</v>
      </c>
      <c r="C945" s="8" t="s">
        <v>8616</v>
      </c>
      <c r="D945" s="4" t="s">
        <v>2843</v>
      </c>
      <c r="E945" s="4" t="s">
        <v>8243</v>
      </c>
      <c r="F945" s="8" t="s">
        <v>5</v>
      </c>
    </row>
    <row r="946" spans="1:6" ht="15" customHeight="1" x14ac:dyDescent="0.25">
      <c r="A946" s="7" t="s">
        <v>3523</v>
      </c>
      <c r="B946" s="7" t="s">
        <v>3524</v>
      </c>
      <c r="C946" s="7" t="s">
        <v>3525</v>
      </c>
      <c r="D946" s="4" t="s">
        <v>2843</v>
      </c>
      <c r="E946" s="4" t="s">
        <v>8243</v>
      </c>
      <c r="F946" s="7" t="s">
        <v>5</v>
      </c>
    </row>
    <row r="947" spans="1:6" ht="15" customHeight="1" x14ac:dyDescent="0.25">
      <c r="A947" s="7" t="s">
        <v>4547</v>
      </c>
      <c r="B947" s="7" t="s">
        <v>4548</v>
      </c>
      <c r="C947" s="7" t="s">
        <v>4549</v>
      </c>
      <c r="D947" s="4" t="s">
        <v>2843</v>
      </c>
      <c r="E947" s="4" t="s">
        <v>8243</v>
      </c>
      <c r="F947" s="7" t="s">
        <v>5</v>
      </c>
    </row>
    <row r="948" spans="1:6" ht="15" customHeight="1" x14ac:dyDescent="0.25">
      <c r="A948" s="7" t="s">
        <v>4680</v>
      </c>
      <c r="B948" s="7" t="s">
        <v>4681</v>
      </c>
      <c r="C948" s="7" t="s">
        <v>4682</v>
      </c>
      <c r="D948" s="4" t="s">
        <v>2843</v>
      </c>
      <c r="E948" s="4" t="s">
        <v>8243</v>
      </c>
      <c r="F948" s="7" t="s">
        <v>5</v>
      </c>
    </row>
    <row r="949" spans="1:6" ht="15" customHeight="1" x14ac:dyDescent="0.25">
      <c r="A949" s="8" t="s">
        <v>8367</v>
      </c>
      <c r="B949" s="8" t="s">
        <v>8619</v>
      </c>
      <c r="C949" s="8" t="s">
        <v>8620</v>
      </c>
      <c r="D949" s="4" t="s">
        <v>2843</v>
      </c>
      <c r="E949" s="4" t="s">
        <v>8243</v>
      </c>
      <c r="F949" s="8" t="s">
        <v>5</v>
      </c>
    </row>
    <row r="950" spans="1:6" ht="15" customHeight="1" x14ac:dyDescent="0.25">
      <c r="A950" s="8" t="s">
        <v>5635</v>
      </c>
      <c r="B950" s="8" t="s">
        <v>5636</v>
      </c>
      <c r="C950" s="8" t="s">
        <v>5637</v>
      </c>
      <c r="D950" s="4" t="s">
        <v>2843</v>
      </c>
      <c r="E950" s="4" t="s">
        <v>8243</v>
      </c>
      <c r="F950" s="8" t="s">
        <v>5</v>
      </c>
    </row>
    <row r="951" spans="1:6" ht="15" customHeight="1" x14ac:dyDescent="0.25">
      <c r="A951" s="7" t="s">
        <v>2804</v>
      </c>
      <c r="B951" s="7" t="s">
        <v>2805</v>
      </c>
      <c r="C951" s="7" t="s">
        <v>2806</v>
      </c>
      <c r="D951" s="4" t="s">
        <v>2843</v>
      </c>
      <c r="E951" s="4" t="s">
        <v>8243</v>
      </c>
      <c r="F951" s="7" t="s">
        <v>5</v>
      </c>
    </row>
    <row r="952" spans="1:6" ht="15" customHeight="1" x14ac:dyDescent="0.25">
      <c r="A952" s="8" t="s">
        <v>6265</v>
      </c>
      <c r="B952" s="8" t="s">
        <v>6266</v>
      </c>
      <c r="C952" s="8" t="s">
        <v>6267</v>
      </c>
      <c r="D952" s="4" t="s">
        <v>2843</v>
      </c>
      <c r="E952" s="4" t="s">
        <v>8243</v>
      </c>
      <c r="F952" s="8" t="s">
        <v>5</v>
      </c>
    </row>
    <row r="953" spans="1:6" ht="15" customHeight="1" x14ac:dyDescent="0.25">
      <c r="A953" s="8" t="s">
        <v>8372</v>
      </c>
      <c r="B953" s="8" t="s">
        <v>8629</v>
      </c>
      <c r="C953" s="8" t="s">
        <v>8630</v>
      </c>
      <c r="D953" s="4" t="s">
        <v>2843</v>
      </c>
      <c r="E953" s="4" t="s">
        <v>8243</v>
      </c>
      <c r="F953" s="8" t="s">
        <v>5</v>
      </c>
    </row>
    <row r="954" spans="1:6" ht="15" customHeight="1" x14ac:dyDescent="0.25">
      <c r="A954" s="8" t="s">
        <v>8373</v>
      </c>
      <c r="B954" s="8" t="s">
        <v>8631</v>
      </c>
      <c r="C954" s="8" t="s">
        <v>8632</v>
      </c>
      <c r="D954" s="4" t="s">
        <v>2843</v>
      </c>
      <c r="E954" s="4" t="s">
        <v>8243</v>
      </c>
      <c r="F954" s="8" t="s">
        <v>5</v>
      </c>
    </row>
    <row r="955" spans="1:6" ht="15" customHeight="1" x14ac:dyDescent="0.25">
      <c r="A955" s="8" t="s">
        <v>5650</v>
      </c>
      <c r="B955" s="8" t="s">
        <v>5651</v>
      </c>
      <c r="C955" s="8" t="s">
        <v>5652</v>
      </c>
      <c r="D955" s="4" t="s">
        <v>2843</v>
      </c>
      <c r="E955" s="4" t="s">
        <v>8243</v>
      </c>
      <c r="F955" s="8" t="s">
        <v>5</v>
      </c>
    </row>
    <row r="956" spans="1:6" ht="15" customHeight="1" x14ac:dyDescent="0.25">
      <c r="A956" s="8" t="s">
        <v>5653</v>
      </c>
      <c r="B956" s="8" t="s">
        <v>5654</v>
      </c>
      <c r="C956" s="8" t="s">
        <v>5655</v>
      </c>
      <c r="D956" s="4" t="s">
        <v>2843</v>
      </c>
      <c r="E956" s="4" t="s">
        <v>8243</v>
      </c>
      <c r="F956" s="8" t="s">
        <v>5</v>
      </c>
    </row>
    <row r="957" spans="1:6" ht="15" customHeight="1" x14ac:dyDescent="0.25">
      <c r="A957" s="8" t="s">
        <v>6273</v>
      </c>
      <c r="B957" s="8" t="s">
        <v>5654</v>
      </c>
      <c r="C957" s="8" t="s">
        <v>6274</v>
      </c>
      <c r="D957" s="4" t="s">
        <v>2843</v>
      </c>
      <c r="E957" s="4" t="s">
        <v>8243</v>
      </c>
      <c r="F957" s="8" t="s">
        <v>5</v>
      </c>
    </row>
    <row r="958" spans="1:6" ht="15" customHeight="1" x14ac:dyDescent="0.25">
      <c r="A958" s="8" t="s">
        <v>6555</v>
      </c>
      <c r="B958" s="8" t="s">
        <v>5654</v>
      </c>
      <c r="C958" s="8" t="s">
        <v>6556</v>
      </c>
      <c r="D958" s="4" t="s">
        <v>2843</v>
      </c>
      <c r="E958" s="4" t="s">
        <v>8243</v>
      </c>
      <c r="F958" s="8" t="s">
        <v>5</v>
      </c>
    </row>
    <row r="959" spans="1:6" ht="15" customHeight="1" x14ac:dyDescent="0.25">
      <c r="A959" s="7" t="s">
        <v>3857</v>
      </c>
      <c r="B959" s="7" t="s">
        <v>3858</v>
      </c>
      <c r="C959" s="7" t="s">
        <v>3859</v>
      </c>
      <c r="D959" s="4" t="s">
        <v>2843</v>
      </c>
      <c r="E959" s="4" t="s">
        <v>8243</v>
      </c>
      <c r="F959" s="7" t="s">
        <v>5</v>
      </c>
    </row>
    <row r="960" spans="1:6" ht="15" customHeight="1" x14ac:dyDescent="0.25">
      <c r="A960" s="7" t="s">
        <v>1486</v>
      </c>
      <c r="B960" s="7" t="s">
        <v>1487</v>
      </c>
      <c r="C960" s="7" t="s">
        <v>1488</v>
      </c>
      <c r="D960" s="4" t="s">
        <v>2843</v>
      </c>
      <c r="E960" s="4" t="s">
        <v>8243</v>
      </c>
      <c r="F960" s="7" t="s">
        <v>5</v>
      </c>
    </row>
    <row r="961" spans="1:6" ht="15" customHeight="1" x14ac:dyDescent="0.25">
      <c r="A961" s="4" t="s">
        <v>287</v>
      </c>
      <c r="B961" s="4" t="s">
        <v>288</v>
      </c>
      <c r="C961" s="3" t="s">
        <v>289</v>
      </c>
      <c r="D961" s="4" t="s">
        <v>2843</v>
      </c>
      <c r="E961" s="4" t="s">
        <v>8243</v>
      </c>
      <c r="F961" s="4" t="s">
        <v>5</v>
      </c>
    </row>
    <row r="962" spans="1:6" ht="15" customHeight="1" x14ac:dyDescent="0.25">
      <c r="A962" s="4" t="s">
        <v>290</v>
      </c>
      <c r="B962" s="4" t="s">
        <v>288</v>
      </c>
      <c r="C962" s="3" t="s">
        <v>289</v>
      </c>
      <c r="D962" s="4" t="s">
        <v>2843</v>
      </c>
      <c r="E962" s="4" t="s">
        <v>8243</v>
      </c>
      <c r="F962" s="4" t="s">
        <v>5</v>
      </c>
    </row>
    <row r="963" spans="1:6" ht="15" customHeight="1" x14ac:dyDescent="0.25">
      <c r="A963" s="4" t="s">
        <v>291</v>
      </c>
      <c r="B963" s="4" t="s">
        <v>288</v>
      </c>
      <c r="C963" s="3" t="s">
        <v>289</v>
      </c>
      <c r="D963" s="4" t="s">
        <v>2843</v>
      </c>
      <c r="E963" s="4" t="s">
        <v>8243</v>
      </c>
      <c r="F963" s="4" t="s">
        <v>5</v>
      </c>
    </row>
    <row r="964" spans="1:6" ht="15" customHeight="1" x14ac:dyDescent="0.25">
      <c r="A964" s="8" t="s">
        <v>5664</v>
      </c>
      <c r="B964" s="8" t="s">
        <v>5665</v>
      </c>
      <c r="C964" s="8" t="s">
        <v>5666</v>
      </c>
      <c r="D964" s="4" t="s">
        <v>2843</v>
      </c>
      <c r="E964" s="4" t="s">
        <v>8243</v>
      </c>
      <c r="F964" s="8" t="s">
        <v>5</v>
      </c>
    </row>
    <row r="965" spans="1:6" ht="15" customHeight="1" x14ac:dyDescent="0.25">
      <c r="A965" s="7" t="s">
        <v>3580</v>
      </c>
      <c r="B965" s="7" t="s">
        <v>3581</v>
      </c>
      <c r="C965" s="7" t="s">
        <v>3582</v>
      </c>
      <c r="D965" s="4" t="s">
        <v>2843</v>
      </c>
      <c r="E965" s="4" t="s">
        <v>8243</v>
      </c>
      <c r="F965" s="7" t="s">
        <v>5</v>
      </c>
    </row>
    <row r="966" spans="1:6" ht="15" customHeight="1" x14ac:dyDescent="0.25">
      <c r="A966" s="7" t="s">
        <v>3586</v>
      </c>
      <c r="B966" s="7" t="s">
        <v>3581</v>
      </c>
      <c r="C966" s="7" t="s">
        <v>3587</v>
      </c>
      <c r="D966" s="4" t="s">
        <v>2843</v>
      </c>
      <c r="E966" s="4" t="s">
        <v>8243</v>
      </c>
      <c r="F966" s="7" t="s">
        <v>5</v>
      </c>
    </row>
    <row r="967" spans="1:6" ht="15" customHeight="1" x14ac:dyDescent="0.25">
      <c r="A967" s="8" t="s">
        <v>5673</v>
      </c>
      <c r="B967" s="8" t="s">
        <v>3581</v>
      </c>
      <c r="C967" s="8" t="s">
        <v>5674</v>
      </c>
      <c r="D967" s="4" t="s">
        <v>2843</v>
      </c>
      <c r="E967" s="4" t="s">
        <v>8243</v>
      </c>
      <c r="F967" s="8" t="s">
        <v>5</v>
      </c>
    </row>
    <row r="968" spans="1:6" ht="15" customHeight="1" x14ac:dyDescent="0.25">
      <c r="A968" s="8" t="s">
        <v>5690</v>
      </c>
      <c r="B968" s="8" t="s">
        <v>5691</v>
      </c>
      <c r="C968" s="8" t="s">
        <v>5692</v>
      </c>
      <c r="D968" s="4" t="s">
        <v>2843</v>
      </c>
      <c r="E968" s="4" t="s">
        <v>8243</v>
      </c>
      <c r="F968" s="8" t="s">
        <v>5</v>
      </c>
    </row>
    <row r="969" spans="1:6" ht="15" customHeight="1" x14ac:dyDescent="0.25">
      <c r="A969" s="7" t="s">
        <v>2563</v>
      </c>
      <c r="B969" s="7" t="s">
        <v>2564</v>
      </c>
      <c r="C969" s="7" t="s">
        <v>2565</v>
      </c>
      <c r="D969" s="4" t="s">
        <v>2843</v>
      </c>
      <c r="E969" s="4" t="s">
        <v>8243</v>
      </c>
      <c r="F969" s="7" t="s">
        <v>5</v>
      </c>
    </row>
    <row r="970" spans="1:6" ht="15" customHeight="1" x14ac:dyDescent="0.25">
      <c r="A970" s="7" t="s">
        <v>1905</v>
      </c>
      <c r="B970" s="7" t="s">
        <v>1872</v>
      </c>
      <c r="C970" s="7" t="s">
        <v>1842</v>
      </c>
      <c r="D970" s="4" t="s">
        <v>2843</v>
      </c>
      <c r="E970" s="4" t="s">
        <v>8243</v>
      </c>
      <c r="F970" s="7" t="s">
        <v>5</v>
      </c>
    </row>
    <row r="971" spans="1:6" ht="15" customHeight="1" x14ac:dyDescent="0.25">
      <c r="A971" s="8" t="s">
        <v>5707</v>
      </c>
      <c r="B971" s="8" t="s">
        <v>5708</v>
      </c>
      <c r="C971" s="8" t="s">
        <v>5709</v>
      </c>
      <c r="D971" s="4" t="s">
        <v>2843</v>
      </c>
      <c r="E971" s="4" t="s">
        <v>8243</v>
      </c>
      <c r="F971" s="8" t="s">
        <v>5</v>
      </c>
    </row>
    <row r="972" spans="1:6" ht="15" customHeight="1" x14ac:dyDescent="0.25">
      <c r="A972" s="7" t="s">
        <v>4003</v>
      </c>
      <c r="B972" s="7" t="s">
        <v>4004</v>
      </c>
      <c r="C972" s="7" t="s">
        <v>4005</v>
      </c>
      <c r="D972" s="4" t="s">
        <v>2843</v>
      </c>
      <c r="E972" s="4" t="s">
        <v>8243</v>
      </c>
      <c r="F972" s="7" t="s">
        <v>5</v>
      </c>
    </row>
    <row r="973" spans="1:6" ht="15" customHeight="1" x14ac:dyDescent="0.25">
      <c r="A973" s="8" t="s">
        <v>8381</v>
      </c>
      <c r="B973" s="8" t="s">
        <v>8646</v>
      </c>
      <c r="C973" s="8" t="s">
        <v>8647</v>
      </c>
      <c r="D973" s="4" t="s">
        <v>2843</v>
      </c>
      <c r="E973" s="4" t="s">
        <v>8243</v>
      </c>
      <c r="F973" s="8" t="s">
        <v>5</v>
      </c>
    </row>
    <row r="974" spans="1:6" ht="15" customHeight="1" x14ac:dyDescent="0.25">
      <c r="A974" s="7" t="s">
        <v>3549</v>
      </c>
      <c r="B974" s="7" t="s">
        <v>3550</v>
      </c>
      <c r="C974" s="7" t="s">
        <v>3551</v>
      </c>
      <c r="D974" s="4" t="s">
        <v>2843</v>
      </c>
      <c r="E974" s="4" t="s">
        <v>8243</v>
      </c>
      <c r="F974" s="7" t="s">
        <v>5</v>
      </c>
    </row>
    <row r="975" spans="1:6" ht="15" customHeight="1" x14ac:dyDescent="0.25">
      <c r="A975" s="8" t="s">
        <v>5719</v>
      </c>
      <c r="B975" s="8" t="s">
        <v>3550</v>
      </c>
      <c r="C975" s="8" t="s">
        <v>5720</v>
      </c>
      <c r="D975" s="4" t="s">
        <v>2843</v>
      </c>
      <c r="E975" s="4" t="s">
        <v>8243</v>
      </c>
      <c r="F975" s="8" t="s">
        <v>5</v>
      </c>
    </row>
    <row r="976" spans="1:6" ht="15" customHeight="1" x14ac:dyDescent="0.25">
      <c r="A976" s="8" t="s">
        <v>5727</v>
      </c>
      <c r="B976" s="8" t="s">
        <v>5728</v>
      </c>
      <c r="C976" s="8" t="s">
        <v>5729</v>
      </c>
      <c r="D976" s="4" t="s">
        <v>2843</v>
      </c>
      <c r="E976" s="4" t="s">
        <v>8243</v>
      </c>
      <c r="F976" s="8" t="s">
        <v>5</v>
      </c>
    </row>
    <row r="977" spans="1:6" ht="15" customHeight="1" x14ac:dyDescent="0.25">
      <c r="A977" s="7" t="s">
        <v>2458</v>
      </c>
      <c r="B977" s="7" t="s">
        <v>2459</v>
      </c>
      <c r="C977" s="7" t="s">
        <v>2460</v>
      </c>
      <c r="D977" s="4" t="s">
        <v>2843</v>
      </c>
      <c r="E977" s="4" t="s">
        <v>8243</v>
      </c>
      <c r="F977" s="7" t="s">
        <v>5</v>
      </c>
    </row>
    <row r="978" spans="1:6" ht="15" customHeight="1" x14ac:dyDescent="0.25">
      <c r="A978" s="8" t="s">
        <v>6310</v>
      </c>
      <c r="B978" s="8" t="s">
        <v>6311</v>
      </c>
      <c r="C978" s="8" t="s">
        <v>6312</v>
      </c>
      <c r="D978" s="4" t="s">
        <v>2843</v>
      </c>
      <c r="E978" s="4" t="s">
        <v>8243</v>
      </c>
      <c r="F978" s="8" t="s">
        <v>5</v>
      </c>
    </row>
    <row r="979" spans="1:6" ht="15" customHeight="1" x14ac:dyDescent="0.25">
      <c r="A979" s="8" t="s">
        <v>6313</v>
      </c>
      <c r="B979" s="8" t="s">
        <v>6314</v>
      </c>
      <c r="C979" s="8" t="s">
        <v>6315</v>
      </c>
      <c r="D979" s="4" t="s">
        <v>2843</v>
      </c>
      <c r="E979" s="4" t="s">
        <v>8243</v>
      </c>
      <c r="F979" s="8" t="s">
        <v>5</v>
      </c>
    </row>
    <row r="980" spans="1:6" ht="15" customHeight="1" x14ac:dyDescent="0.25">
      <c r="A980" s="7" t="s">
        <v>3652</v>
      </c>
      <c r="B980" s="7" t="s">
        <v>3653</v>
      </c>
      <c r="C980" s="7" t="s">
        <v>3654</v>
      </c>
      <c r="D980" s="4" t="s">
        <v>2843</v>
      </c>
      <c r="E980" s="4" t="s">
        <v>8243</v>
      </c>
      <c r="F980" s="7" t="s">
        <v>5</v>
      </c>
    </row>
    <row r="981" spans="1:6" ht="15" customHeight="1" x14ac:dyDescent="0.25">
      <c r="A981" s="8" t="s">
        <v>6316</v>
      </c>
      <c r="B981" s="8" t="s">
        <v>6317</v>
      </c>
      <c r="C981" s="8" t="s">
        <v>6318</v>
      </c>
      <c r="D981" s="4" t="s">
        <v>2843</v>
      </c>
      <c r="E981" s="4" t="s">
        <v>8243</v>
      </c>
      <c r="F981" s="8" t="s">
        <v>5</v>
      </c>
    </row>
    <row r="982" spans="1:6" ht="15" customHeight="1" x14ac:dyDescent="0.25">
      <c r="A982" s="7" t="s">
        <v>3713</v>
      </c>
      <c r="B982" s="7" t="s">
        <v>3714</v>
      </c>
      <c r="C982" s="7" t="s">
        <v>3715</v>
      </c>
      <c r="D982" s="4" t="s">
        <v>2843</v>
      </c>
      <c r="E982" s="4" t="s">
        <v>8243</v>
      </c>
      <c r="F982" s="7" t="s">
        <v>5</v>
      </c>
    </row>
    <row r="983" spans="1:6" ht="15" customHeight="1" x14ac:dyDescent="0.25">
      <c r="A983" s="8" t="s">
        <v>6319</v>
      </c>
      <c r="B983" s="8" t="s">
        <v>6320</v>
      </c>
      <c r="C983" s="8" t="s">
        <v>6321</v>
      </c>
      <c r="D983" s="4" t="s">
        <v>2843</v>
      </c>
      <c r="E983" s="4" t="s">
        <v>8243</v>
      </c>
      <c r="F983" s="8" t="s">
        <v>5</v>
      </c>
    </row>
    <row r="984" spans="1:6" ht="15" customHeight="1" x14ac:dyDescent="0.25">
      <c r="A984" s="7" t="s">
        <v>3424</v>
      </c>
      <c r="B984" s="7" t="s">
        <v>3425</v>
      </c>
      <c r="C984" s="7" t="s">
        <v>3426</v>
      </c>
      <c r="D984" s="4" t="s">
        <v>2843</v>
      </c>
      <c r="E984" s="4" t="s">
        <v>8243</v>
      </c>
      <c r="F984" s="7" t="s">
        <v>5</v>
      </c>
    </row>
    <row r="985" spans="1:6" ht="15" customHeight="1" x14ac:dyDescent="0.25">
      <c r="A985" s="8" t="s">
        <v>6576</v>
      </c>
      <c r="B985" s="8" t="s">
        <v>6577</v>
      </c>
      <c r="C985" s="8" t="s">
        <v>6321</v>
      </c>
      <c r="D985" s="4" t="s">
        <v>2843</v>
      </c>
      <c r="E985" s="4" t="s">
        <v>8243</v>
      </c>
      <c r="F985" s="8" t="s">
        <v>5</v>
      </c>
    </row>
    <row r="986" spans="1:6" ht="15" customHeight="1" x14ac:dyDescent="0.25">
      <c r="A986" s="7" t="s">
        <v>2169</v>
      </c>
      <c r="B986" s="7" t="s">
        <v>2170</v>
      </c>
      <c r="C986" s="7" t="s">
        <v>2171</v>
      </c>
      <c r="D986" s="4" t="s">
        <v>2843</v>
      </c>
      <c r="E986" s="4" t="s">
        <v>8243</v>
      </c>
      <c r="F986" s="7" t="s">
        <v>5</v>
      </c>
    </row>
    <row r="987" spans="1:6" ht="15" customHeight="1" x14ac:dyDescent="0.25">
      <c r="A987" s="7" t="s">
        <v>4569</v>
      </c>
      <c r="B987" s="7" t="s">
        <v>4570</v>
      </c>
      <c r="C987" s="7" t="s">
        <v>4571</v>
      </c>
      <c r="D987" s="4" t="s">
        <v>2843</v>
      </c>
      <c r="E987" s="4" t="s">
        <v>8243</v>
      </c>
      <c r="F987" s="7" t="s">
        <v>5</v>
      </c>
    </row>
    <row r="988" spans="1:6" ht="15" customHeight="1" x14ac:dyDescent="0.25">
      <c r="A988" s="8" t="s">
        <v>6331</v>
      </c>
      <c r="B988" s="8" t="s">
        <v>6332</v>
      </c>
      <c r="C988" s="8" t="s">
        <v>6333</v>
      </c>
      <c r="D988" s="4" t="s">
        <v>2843</v>
      </c>
      <c r="E988" s="4" t="s">
        <v>8243</v>
      </c>
      <c r="F988" s="8" t="s">
        <v>5</v>
      </c>
    </row>
    <row r="989" spans="1:6" ht="15" customHeight="1" x14ac:dyDescent="0.25">
      <c r="A989" s="7" t="s">
        <v>3462</v>
      </c>
      <c r="B989" s="7" t="s">
        <v>3463</v>
      </c>
      <c r="C989" s="7" t="s">
        <v>3464</v>
      </c>
      <c r="D989" s="4" t="s">
        <v>2843</v>
      </c>
      <c r="E989" s="4" t="s">
        <v>8243</v>
      </c>
      <c r="F989" s="7" t="s">
        <v>5</v>
      </c>
    </row>
    <row r="990" spans="1:6" ht="15" customHeight="1" x14ac:dyDescent="0.25">
      <c r="A990" s="8" t="s">
        <v>6334</v>
      </c>
      <c r="B990" s="8" t="s">
        <v>6335</v>
      </c>
      <c r="C990" s="8" t="s">
        <v>6336</v>
      </c>
      <c r="D990" s="4" t="s">
        <v>2843</v>
      </c>
      <c r="E990" s="4" t="s">
        <v>8243</v>
      </c>
      <c r="F990" s="8" t="s">
        <v>5</v>
      </c>
    </row>
    <row r="991" spans="1:6" ht="15" customHeight="1" x14ac:dyDescent="0.25">
      <c r="A991" s="8" t="s">
        <v>6362</v>
      </c>
      <c r="B991" s="8" t="s">
        <v>6363</v>
      </c>
      <c r="C991" s="8" t="s">
        <v>6364</v>
      </c>
      <c r="D991" s="4" t="s">
        <v>2843</v>
      </c>
      <c r="E991" s="4" t="s">
        <v>8243</v>
      </c>
      <c r="F991" s="8" t="s">
        <v>5</v>
      </c>
    </row>
    <row r="992" spans="1:6" ht="15" customHeight="1" x14ac:dyDescent="0.25">
      <c r="A992" s="3" t="s">
        <v>779</v>
      </c>
      <c r="B992" s="3" t="s">
        <v>780</v>
      </c>
      <c r="C992" s="3" t="s">
        <v>781</v>
      </c>
      <c r="D992" s="4" t="s">
        <v>2843</v>
      </c>
      <c r="E992" s="4" t="s">
        <v>8243</v>
      </c>
      <c r="F992" s="3" t="s">
        <v>310</v>
      </c>
    </row>
    <row r="993" spans="1:6" ht="15" customHeight="1" x14ac:dyDescent="0.25">
      <c r="A993" s="2" t="s">
        <v>485</v>
      </c>
      <c r="B993" s="2" t="s">
        <v>486</v>
      </c>
      <c r="C993" s="2" t="s">
        <v>487</v>
      </c>
      <c r="D993" s="4" t="s">
        <v>2843</v>
      </c>
      <c r="E993" s="4" t="s">
        <v>8243</v>
      </c>
      <c r="F993" s="2" t="s">
        <v>310</v>
      </c>
    </row>
    <row r="994" spans="1:6" ht="15" customHeight="1" x14ac:dyDescent="0.25">
      <c r="A994" s="3" t="s">
        <v>404</v>
      </c>
      <c r="B994" s="3" t="s">
        <v>405</v>
      </c>
      <c r="C994" s="3" t="s">
        <v>406</v>
      </c>
      <c r="D994" s="4" t="s">
        <v>2843</v>
      </c>
      <c r="E994" s="4" t="s">
        <v>8243</v>
      </c>
      <c r="F994" s="3" t="s">
        <v>310</v>
      </c>
    </row>
    <row r="995" spans="1:6" ht="15" customHeight="1" x14ac:dyDescent="0.25">
      <c r="A995" s="3" t="s">
        <v>407</v>
      </c>
      <c r="B995" s="3" t="s">
        <v>402</v>
      </c>
      <c r="C995" s="3" t="s">
        <v>408</v>
      </c>
      <c r="D995" s="4" t="s">
        <v>2843</v>
      </c>
      <c r="E995" s="4" t="s">
        <v>8243</v>
      </c>
      <c r="F995" s="3" t="s">
        <v>310</v>
      </c>
    </row>
    <row r="996" spans="1:6" ht="15" customHeight="1" x14ac:dyDescent="0.25">
      <c r="A996" s="3" t="s">
        <v>401</v>
      </c>
      <c r="B996" s="3" t="s">
        <v>402</v>
      </c>
      <c r="C996" s="3" t="s">
        <v>403</v>
      </c>
      <c r="D996" s="4" t="s">
        <v>2843</v>
      </c>
      <c r="E996" s="4" t="s">
        <v>8243</v>
      </c>
      <c r="F996" s="3" t="s">
        <v>310</v>
      </c>
    </row>
    <row r="997" spans="1:6" ht="15" customHeight="1" x14ac:dyDescent="0.25">
      <c r="A997" s="3" t="s">
        <v>415</v>
      </c>
      <c r="B997" s="3" t="s">
        <v>402</v>
      </c>
      <c r="C997" s="3" t="s">
        <v>416</v>
      </c>
      <c r="D997" s="4" t="s">
        <v>2843</v>
      </c>
      <c r="E997" s="4" t="s">
        <v>8243</v>
      </c>
      <c r="F997" s="3" t="s">
        <v>310</v>
      </c>
    </row>
    <row r="998" spans="1:6" ht="15" customHeight="1" x14ac:dyDescent="0.25">
      <c r="A998" s="8" t="s">
        <v>6680</v>
      </c>
      <c r="B998" s="8" t="s">
        <v>7328</v>
      </c>
      <c r="C998" s="8" t="s">
        <v>7329</v>
      </c>
      <c r="D998" s="4" t="s">
        <v>2843</v>
      </c>
      <c r="E998" s="4" t="s">
        <v>8243</v>
      </c>
      <c r="F998" s="8" t="s">
        <v>310</v>
      </c>
    </row>
    <row r="999" spans="1:6" ht="15" customHeight="1" x14ac:dyDescent="0.25">
      <c r="A999" s="10" t="s">
        <v>1123</v>
      </c>
      <c r="B999" s="10" t="s">
        <v>1145</v>
      </c>
      <c r="C999" s="10" t="s">
        <v>1166</v>
      </c>
      <c r="D999" s="4" t="s">
        <v>2843</v>
      </c>
      <c r="E999" s="4" t="s">
        <v>8243</v>
      </c>
      <c r="F999" s="10" t="s">
        <v>310</v>
      </c>
    </row>
    <row r="1000" spans="1:6" ht="15" customHeight="1" x14ac:dyDescent="0.25">
      <c r="A1000" s="3" t="s">
        <v>352</v>
      </c>
      <c r="B1000" s="3" t="s">
        <v>353</v>
      </c>
      <c r="C1000" s="3" t="s">
        <v>354</v>
      </c>
      <c r="D1000" s="4" t="s">
        <v>2843</v>
      </c>
      <c r="E1000" s="4" t="s">
        <v>8243</v>
      </c>
      <c r="F1000" s="3" t="s">
        <v>310</v>
      </c>
    </row>
    <row r="1001" spans="1:6" ht="15" customHeight="1" x14ac:dyDescent="0.25">
      <c r="A1001" s="3" t="s">
        <v>855</v>
      </c>
      <c r="B1001" s="3" t="s">
        <v>856</v>
      </c>
      <c r="C1001" s="3" t="s">
        <v>820</v>
      </c>
      <c r="D1001" s="4" t="s">
        <v>2843</v>
      </c>
      <c r="E1001" s="4" t="s">
        <v>8243</v>
      </c>
      <c r="F1001" s="3" t="s">
        <v>310</v>
      </c>
    </row>
    <row r="1002" spans="1:6" ht="15" customHeight="1" x14ac:dyDescent="0.25">
      <c r="A1002" s="3" t="s">
        <v>383</v>
      </c>
      <c r="B1002" s="3" t="s">
        <v>384</v>
      </c>
      <c r="C1002" s="3" t="s">
        <v>385</v>
      </c>
      <c r="D1002" s="4" t="s">
        <v>2843</v>
      </c>
      <c r="E1002" s="4" t="s">
        <v>8243</v>
      </c>
      <c r="F1002" s="3" t="s">
        <v>310</v>
      </c>
    </row>
    <row r="1003" spans="1:6" ht="15" customHeight="1" x14ac:dyDescent="0.25">
      <c r="A1003" s="3" t="s">
        <v>693</v>
      </c>
      <c r="B1003" s="3" t="s">
        <v>694</v>
      </c>
      <c r="C1003" s="3" t="s">
        <v>695</v>
      </c>
      <c r="D1003" s="4" t="s">
        <v>2843</v>
      </c>
      <c r="E1003" s="4" t="s">
        <v>8243</v>
      </c>
      <c r="F1003" s="3" t="s">
        <v>310</v>
      </c>
    </row>
    <row r="1004" spans="1:6" ht="15" customHeight="1" x14ac:dyDescent="0.25">
      <c r="A1004" s="3" t="s">
        <v>735</v>
      </c>
      <c r="B1004" s="3" t="s">
        <v>736</v>
      </c>
      <c r="C1004" s="3" t="s">
        <v>737</v>
      </c>
      <c r="D1004" s="4" t="s">
        <v>2843</v>
      </c>
      <c r="E1004" s="4" t="s">
        <v>8243</v>
      </c>
      <c r="F1004" s="3" t="s">
        <v>310</v>
      </c>
    </row>
    <row r="1005" spans="1:6" ht="15" customHeight="1" x14ac:dyDescent="0.25">
      <c r="A1005" s="3" t="s">
        <v>394</v>
      </c>
      <c r="B1005" s="3" t="s">
        <v>395</v>
      </c>
      <c r="C1005" s="3" t="s">
        <v>396</v>
      </c>
      <c r="D1005" s="4" t="s">
        <v>2843</v>
      </c>
      <c r="E1005" s="4" t="s">
        <v>8243</v>
      </c>
      <c r="F1005" s="3" t="s">
        <v>310</v>
      </c>
    </row>
    <row r="1006" spans="1:6" ht="15" customHeight="1" x14ac:dyDescent="0.25">
      <c r="A1006" s="3" t="s">
        <v>875</v>
      </c>
      <c r="B1006" s="3" t="s">
        <v>876</v>
      </c>
      <c r="C1006" s="3" t="s">
        <v>877</v>
      </c>
      <c r="D1006" s="4" t="s">
        <v>2843</v>
      </c>
      <c r="E1006" s="4" t="s">
        <v>8243</v>
      </c>
      <c r="F1006" s="3" t="s">
        <v>310</v>
      </c>
    </row>
    <row r="1007" spans="1:6" ht="15" customHeight="1" x14ac:dyDescent="0.25">
      <c r="A1007" s="3" t="s">
        <v>924</v>
      </c>
      <c r="B1007" s="3" t="s">
        <v>876</v>
      </c>
      <c r="C1007" s="3" t="s">
        <v>925</v>
      </c>
      <c r="D1007" s="4" t="s">
        <v>2843</v>
      </c>
      <c r="E1007" s="4" t="s">
        <v>8243</v>
      </c>
      <c r="F1007" s="3" t="s">
        <v>310</v>
      </c>
    </row>
    <row r="1008" spans="1:6" ht="15" customHeight="1" x14ac:dyDescent="0.25">
      <c r="A1008" s="3" t="s">
        <v>441</v>
      </c>
      <c r="B1008" s="3" t="s">
        <v>442</v>
      </c>
      <c r="C1008" s="3" t="s">
        <v>443</v>
      </c>
      <c r="D1008" s="4" t="s">
        <v>2843</v>
      </c>
      <c r="E1008" s="4" t="s">
        <v>8243</v>
      </c>
      <c r="F1008" s="3" t="s">
        <v>310</v>
      </c>
    </row>
    <row r="1009" spans="1:6" ht="15" customHeight="1" x14ac:dyDescent="0.25">
      <c r="A1009" s="3" t="s">
        <v>355</v>
      </c>
      <c r="B1009" s="3" t="s">
        <v>356</v>
      </c>
      <c r="C1009" s="3" t="s">
        <v>357</v>
      </c>
      <c r="D1009" s="4" t="s">
        <v>2843</v>
      </c>
      <c r="E1009" s="4" t="s">
        <v>8243</v>
      </c>
      <c r="F1009" s="3" t="s">
        <v>310</v>
      </c>
    </row>
    <row r="1010" spans="1:6" ht="15" customHeight="1" x14ac:dyDescent="0.25">
      <c r="A1010" s="3" t="s">
        <v>979</v>
      </c>
      <c r="B1010" s="3" t="s">
        <v>980</v>
      </c>
      <c r="C1010" s="3" t="s">
        <v>981</v>
      </c>
      <c r="D1010" s="4" t="s">
        <v>2843</v>
      </c>
      <c r="E1010" s="4" t="s">
        <v>8243</v>
      </c>
      <c r="F1010" s="3" t="s">
        <v>310</v>
      </c>
    </row>
    <row r="1011" spans="1:6" ht="15" customHeight="1" x14ac:dyDescent="0.25">
      <c r="A1011" s="3" t="s">
        <v>863</v>
      </c>
      <c r="B1011" s="3" t="s">
        <v>864</v>
      </c>
      <c r="C1011" s="3" t="s">
        <v>865</v>
      </c>
      <c r="D1011" s="4" t="s">
        <v>2843</v>
      </c>
      <c r="E1011" s="4" t="s">
        <v>8243</v>
      </c>
      <c r="F1011" s="3" t="s">
        <v>310</v>
      </c>
    </row>
    <row r="1012" spans="1:6" ht="15" customHeight="1" x14ac:dyDescent="0.25">
      <c r="A1012" s="3" t="s">
        <v>967</v>
      </c>
      <c r="B1012" s="3" t="s">
        <v>968</v>
      </c>
      <c r="C1012" s="3" t="s">
        <v>969</v>
      </c>
      <c r="D1012" s="4" t="s">
        <v>2843</v>
      </c>
      <c r="E1012" s="4" t="s">
        <v>8243</v>
      </c>
      <c r="F1012" s="3" t="s">
        <v>310</v>
      </c>
    </row>
    <row r="1013" spans="1:6" ht="15" customHeight="1" x14ac:dyDescent="0.25">
      <c r="A1013" s="10" t="s">
        <v>1112</v>
      </c>
      <c r="B1013" s="10" t="s">
        <v>1135</v>
      </c>
      <c r="C1013" s="10" t="s">
        <v>1155</v>
      </c>
      <c r="D1013" s="4" t="s">
        <v>2843</v>
      </c>
      <c r="E1013" s="4" t="s">
        <v>8243</v>
      </c>
      <c r="F1013" s="10" t="s">
        <v>310</v>
      </c>
    </row>
    <row r="1014" spans="1:6" ht="15" customHeight="1" x14ac:dyDescent="0.25">
      <c r="A1014" s="8" t="s">
        <v>7154</v>
      </c>
      <c r="B1014" s="8" t="s">
        <v>8124</v>
      </c>
      <c r="C1014" s="8" t="s">
        <v>8125</v>
      </c>
      <c r="D1014" s="4" t="s">
        <v>2843</v>
      </c>
      <c r="E1014" s="4" t="s">
        <v>8243</v>
      </c>
      <c r="F1014" s="8" t="s">
        <v>310</v>
      </c>
    </row>
    <row r="1015" spans="1:6" ht="15" customHeight="1" x14ac:dyDescent="0.25">
      <c r="A1015" s="8" t="s">
        <v>7155</v>
      </c>
      <c r="B1015" s="8" t="s">
        <v>8126</v>
      </c>
      <c r="C1015" s="8" t="s">
        <v>8127</v>
      </c>
      <c r="D1015" s="4" t="s">
        <v>2843</v>
      </c>
      <c r="E1015" s="4" t="s">
        <v>8243</v>
      </c>
      <c r="F1015" s="8" t="s">
        <v>310</v>
      </c>
    </row>
    <row r="1016" spans="1:6" ht="15" customHeight="1" x14ac:dyDescent="0.25">
      <c r="A1016" s="2" t="s">
        <v>994</v>
      </c>
      <c r="B1016" s="2" t="s">
        <v>995</v>
      </c>
      <c r="C1016" s="2" t="s">
        <v>996</v>
      </c>
      <c r="D1016" s="4" t="s">
        <v>2843</v>
      </c>
      <c r="E1016" s="4" t="s">
        <v>8243</v>
      </c>
      <c r="F1016" s="2" t="s">
        <v>310</v>
      </c>
    </row>
    <row r="1017" spans="1:6" ht="15" customHeight="1" x14ac:dyDescent="0.25">
      <c r="A1017" s="3" t="s">
        <v>761</v>
      </c>
      <c r="B1017" s="3" t="s">
        <v>762</v>
      </c>
      <c r="C1017" s="3" t="s">
        <v>763</v>
      </c>
      <c r="D1017" s="4" t="s">
        <v>2843</v>
      </c>
      <c r="E1017" s="4" t="s">
        <v>8243</v>
      </c>
      <c r="F1017" s="3" t="s">
        <v>310</v>
      </c>
    </row>
    <row r="1018" spans="1:6" ht="15" customHeight="1" x14ac:dyDescent="0.25">
      <c r="A1018" s="3" t="s">
        <v>612</v>
      </c>
      <c r="B1018" s="3" t="s">
        <v>613</v>
      </c>
      <c r="C1018" s="3" t="s">
        <v>614</v>
      </c>
      <c r="D1018" s="4" t="s">
        <v>2843</v>
      </c>
      <c r="E1018" s="4" t="s">
        <v>8243</v>
      </c>
      <c r="F1018" s="3" t="s">
        <v>310</v>
      </c>
    </row>
    <row r="1019" spans="1:6" ht="15" customHeight="1" x14ac:dyDescent="0.25">
      <c r="A1019" s="3" t="s">
        <v>307</v>
      </c>
      <c r="B1019" s="3" t="s">
        <v>308</v>
      </c>
      <c r="C1019" s="3" t="s">
        <v>309</v>
      </c>
      <c r="D1019" s="4" t="s">
        <v>2843</v>
      </c>
      <c r="E1019" s="4" t="s">
        <v>8243</v>
      </c>
      <c r="F1019" s="3" t="s">
        <v>310</v>
      </c>
    </row>
    <row r="1020" spans="1:6" ht="15" customHeight="1" x14ac:dyDescent="0.25">
      <c r="A1020" s="3" t="s">
        <v>358</v>
      </c>
      <c r="B1020" s="3" t="s">
        <v>308</v>
      </c>
      <c r="C1020" s="3" t="s">
        <v>309</v>
      </c>
      <c r="D1020" s="4" t="s">
        <v>2843</v>
      </c>
      <c r="E1020" s="4" t="s">
        <v>8243</v>
      </c>
      <c r="F1020" s="3" t="s">
        <v>310</v>
      </c>
    </row>
    <row r="1021" spans="1:6" ht="15" customHeight="1" x14ac:dyDescent="0.25">
      <c r="A1021" s="3" t="s">
        <v>397</v>
      </c>
      <c r="B1021" s="3" t="s">
        <v>308</v>
      </c>
      <c r="C1021" s="3" t="s">
        <v>309</v>
      </c>
      <c r="D1021" s="4" t="s">
        <v>2843</v>
      </c>
      <c r="E1021" s="4" t="s">
        <v>8243</v>
      </c>
      <c r="F1021" s="3" t="s">
        <v>310</v>
      </c>
    </row>
    <row r="1022" spans="1:6" ht="15" customHeight="1" x14ac:dyDescent="0.25">
      <c r="A1022" s="3" t="s">
        <v>438</v>
      </c>
      <c r="B1022" s="3" t="s">
        <v>439</v>
      </c>
      <c r="C1022" s="3" t="s">
        <v>440</v>
      </c>
      <c r="D1022" s="4" t="s">
        <v>2843</v>
      </c>
      <c r="E1022" s="4" t="s">
        <v>8243</v>
      </c>
      <c r="F1022" s="3" t="s">
        <v>310</v>
      </c>
    </row>
    <row r="1023" spans="1:6" ht="15" customHeight="1" x14ac:dyDescent="0.25">
      <c r="A1023" s="8" t="s">
        <v>7112</v>
      </c>
      <c r="B1023" s="8" t="s">
        <v>8054</v>
      </c>
      <c r="C1023" s="8" t="s">
        <v>8055</v>
      </c>
      <c r="D1023" s="4" t="s">
        <v>2843</v>
      </c>
      <c r="E1023" s="4" t="s">
        <v>8243</v>
      </c>
      <c r="F1023" s="8" t="s">
        <v>310</v>
      </c>
    </row>
    <row r="1024" spans="1:6" ht="15" customHeight="1" x14ac:dyDescent="0.25">
      <c r="A1024" s="3" t="s">
        <v>630</v>
      </c>
      <c r="B1024" s="3" t="s">
        <v>631</v>
      </c>
      <c r="C1024" s="3" t="s">
        <v>632</v>
      </c>
      <c r="D1024" s="4" t="s">
        <v>2843</v>
      </c>
      <c r="E1024" s="4" t="s">
        <v>8243</v>
      </c>
      <c r="F1024" s="3" t="s">
        <v>310</v>
      </c>
    </row>
    <row r="1025" spans="1:6" ht="15" customHeight="1" x14ac:dyDescent="0.25">
      <c r="A1025" s="3" t="s">
        <v>1022</v>
      </c>
      <c r="B1025" s="3" t="s">
        <v>1023</v>
      </c>
      <c r="C1025" s="3" t="s">
        <v>1024</v>
      </c>
      <c r="D1025" s="4" t="s">
        <v>2843</v>
      </c>
      <c r="E1025" s="4" t="s">
        <v>8243</v>
      </c>
      <c r="F1025" s="3" t="s">
        <v>310</v>
      </c>
    </row>
    <row r="1026" spans="1:6" ht="15" customHeight="1" x14ac:dyDescent="0.25">
      <c r="A1026" s="8" t="s">
        <v>7048</v>
      </c>
      <c r="B1026" s="8" t="s">
        <v>7955</v>
      </c>
      <c r="C1026" s="8" t="s">
        <v>7956</v>
      </c>
      <c r="D1026" s="4" t="s">
        <v>2843</v>
      </c>
      <c r="E1026" s="4" t="s">
        <v>8243</v>
      </c>
      <c r="F1026" s="8" t="s">
        <v>310</v>
      </c>
    </row>
    <row r="1027" spans="1:6" ht="15" customHeight="1" x14ac:dyDescent="0.25">
      <c r="A1027" s="3" t="s">
        <v>818</v>
      </c>
      <c r="B1027" s="3" t="s">
        <v>819</v>
      </c>
      <c r="C1027" s="3" t="s">
        <v>820</v>
      </c>
      <c r="D1027" s="4" t="s">
        <v>2843</v>
      </c>
      <c r="E1027" s="4" t="s">
        <v>8243</v>
      </c>
      <c r="F1027" s="3" t="s">
        <v>310</v>
      </c>
    </row>
    <row r="1028" spans="1:6" ht="15" customHeight="1" x14ac:dyDescent="0.25">
      <c r="A1028" s="3" t="s">
        <v>824</v>
      </c>
      <c r="B1028" s="3" t="s">
        <v>825</v>
      </c>
      <c r="C1028" s="3" t="s">
        <v>826</v>
      </c>
      <c r="D1028" s="4" t="s">
        <v>2843</v>
      </c>
      <c r="E1028" s="4" t="s">
        <v>8243</v>
      </c>
      <c r="F1028" s="3" t="s">
        <v>310</v>
      </c>
    </row>
    <row r="1029" spans="1:6" ht="15" customHeight="1" x14ac:dyDescent="0.25">
      <c r="A1029" s="3" t="s">
        <v>618</v>
      </c>
      <c r="B1029" s="3" t="s">
        <v>619</v>
      </c>
      <c r="C1029" s="3" t="s">
        <v>620</v>
      </c>
      <c r="D1029" s="4" t="s">
        <v>2843</v>
      </c>
      <c r="E1029" s="4" t="s">
        <v>8243</v>
      </c>
      <c r="F1029" s="3" t="s">
        <v>310</v>
      </c>
    </row>
    <row r="1030" spans="1:6" ht="15" customHeight="1" x14ac:dyDescent="0.25">
      <c r="A1030" s="3" t="s">
        <v>433</v>
      </c>
      <c r="B1030" s="3" t="s">
        <v>434</v>
      </c>
      <c r="C1030" s="3" t="s">
        <v>435</v>
      </c>
      <c r="D1030" s="4" t="s">
        <v>2843</v>
      </c>
      <c r="E1030" s="4" t="s">
        <v>8243</v>
      </c>
      <c r="F1030" s="3" t="s">
        <v>310</v>
      </c>
    </row>
    <row r="1031" spans="1:6" ht="15" customHeight="1" x14ac:dyDescent="0.25">
      <c r="A1031" s="3" t="s">
        <v>482</v>
      </c>
      <c r="B1031" s="3" t="s">
        <v>483</v>
      </c>
      <c r="C1031" s="3" t="s">
        <v>484</v>
      </c>
      <c r="D1031" s="4" t="s">
        <v>2843</v>
      </c>
      <c r="E1031" s="4" t="s">
        <v>8243</v>
      </c>
      <c r="F1031" s="3" t="s">
        <v>310</v>
      </c>
    </row>
    <row r="1032" spans="1:6" ht="15" customHeight="1" x14ac:dyDescent="0.25">
      <c r="A1032" s="8" t="s">
        <v>6766</v>
      </c>
      <c r="B1032" s="8" t="s">
        <v>7471</v>
      </c>
      <c r="C1032" s="8" t="s">
        <v>7472</v>
      </c>
      <c r="D1032" s="4" t="s">
        <v>2843</v>
      </c>
      <c r="E1032" s="4" t="s">
        <v>8243</v>
      </c>
      <c r="F1032" s="8" t="s">
        <v>310</v>
      </c>
    </row>
    <row r="1033" spans="1:6" ht="15" customHeight="1" x14ac:dyDescent="0.25">
      <c r="A1033" s="7" t="s">
        <v>2089</v>
      </c>
      <c r="B1033" s="7" t="s">
        <v>2090</v>
      </c>
      <c r="C1033" s="7" t="s">
        <v>2091</v>
      </c>
      <c r="D1033" s="4" t="s">
        <v>2843</v>
      </c>
      <c r="E1033" s="4" t="s">
        <v>8243</v>
      </c>
      <c r="F1033" s="7" t="s">
        <v>8</v>
      </c>
    </row>
    <row r="1034" spans="1:6" ht="15" customHeight="1" x14ac:dyDescent="0.25">
      <c r="A1034" s="7" t="s">
        <v>2118</v>
      </c>
      <c r="B1034" s="7" t="s">
        <v>2119</v>
      </c>
      <c r="C1034" s="7" t="s">
        <v>2120</v>
      </c>
      <c r="D1034" s="4" t="s">
        <v>2843</v>
      </c>
      <c r="E1034" s="4" t="s">
        <v>8243</v>
      </c>
      <c r="F1034" s="7" t="s">
        <v>8</v>
      </c>
    </row>
    <row r="1035" spans="1:6" ht="15" customHeight="1" x14ac:dyDescent="0.25">
      <c r="A1035" s="8" t="s">
        <v>5868</v>
      </c>
      <c r="B1035" s="8" t="s">
        <v>5869</v>
      </c>
      <c r="C1035" s="8" t="s">
        <v>5870</v>
      </c>
      <c r="D1035" s="4" t="s">
        <v>2843</v>
      </c>
      <c r="E1035" s="4" t="s">
        <v>8243</v>
      </c>
      <c r="F1035" s="8" t="s">
        <v>8</v>
      </c>
    </row>
    <row r="1036" spans="1:6" ht="15" customHeight="1" x14ac:dyDescent="0.25">
      <c r="A1036" s="7" t="s">
        <v>3038</v>
      </c>
      <c r="B1036" s="7" t="s">
        <v>1250</v>
      </c>
      <c r="C1036" s="7" t="s">
        <v>3039</v>
      </c>
      <c r="D1036" s="4" t="s">
        <v>2843</v>
      </c>
      <c r="E1036" s="4" t="s">
        <v>8243</v>
      </c>
      <c r="F1036" s="7" t="s">
        <v>8</v>
      </c>
    </row>
    <row r="1037" spans="1:6" ht="15" customHeight="1" x14ac:dyDescent="0.25">
      <c r="A1037" s="7" t="s">
        <v>1249</v>
      </c>
      <c r="B1037" s="7" t="s">
        <v>1250</v>
      </c>
      <c r="C1037" s="7" t="s">
        <v>1251</v>
      </c>
      <c r="D1037" s="4" t="s">
        <v>2843</v>
      </c>
      <c r="E1037" s="4" t="s">
        <v>8243</v>
      </c>
      <c r="F1037" s="7" t="s">
        <v>8</v>
      </c>
    </row>
    <row r="1038" spans="1:6" ht="15" customHeight="1" x14ac:dyDescent="0.25">
      <c r="A1038" s="7" t="s">
        <v>1255</v>
      </c>
      <c r="B1038" s="7" t="s">
        <v>1250</v>
      </c>
      <c r="C1038" s="7" t="s">
        <v>1256</v>
      </c>
      <c r="D1038" s="4" t="s">
        <v>2843</v>
      </c>
      <c r="E1038" s="4" t="s">
        <v>8243</v>
      </c>
      <c r="F1038" s="7" t="s">
        <v>8</v>
      </c>
    </row>
    <row r="1039" spans="1:6" ht="15" customHeight="1" x14ac:dyDescent="0.25">
      <c r="A1039" s="4" t="s">
        <v>90</v>
      </c>
      <c r="B1039" s="3" t="s">
        <v>91</v>
      </c>
      <c r="C1039" s="3" t="s">
        <v>92</v>
      </c>
      <c r="D1039" s="4" t="s">
        <v>2843</v>
      </c>
      <c r="E1039" s="4" t="s">
        <v>8243</v>
      </c>
      <c r="F1039" s="3" t="s">
        <v>8</v>
      </c>
    </row>
    <row r="1040" spans="1:6" ht="15" customHeight="1" x14ac:dyDescent="0.25">
      <c r="A1040" s="8" t="s">
        <v>4747</v>
      </c>
      <c r="B1040" s="8" t="s">
        <v>4748</v>
      </c>
      <c r="C1040" s="8" t="s">
        <v>4749</v>
      </c>
      <c r="D1040" s="4" t="s">
        <v>2843</v>
      </c>
      <c r="E1040" s="4" t="s">
        <v>8243</v>
      </c>
      <c r="F1040" s="8" t="s">
        <v>8</v>
      </c>
    </row>
    <row r="1041" spans="1:6" ht="15" customHeight="1" x14ac:dyDescent="0.25">
      <c r="A1041" s="7" t="s">
        <v>1697</v>
      </c>
      <c r="B1041" s="7" t="s">
        <v>1698</v>
      </c>
      <c r="C1041" s="7" t="s">
        <v>1699</v>
      </c>
      <c r="D1041" s="4" t="s">
        <v>2843</v>
      </c>
      <c r="E1041" s="4" t="s">
        <v>8243</v>
      </c>
      <c r="F1041" s="7" t="s">
        <v>8</v>
      </c>
    </row>
    <row r="1042" spans="1:6" ht="15" customHeight="1" x14ac:dyDescent="0.25">
      <c r="A1042" s="7" t="s">
        <v>4671</v>
      </c>
      <c r="B1042" s="7" t="s">
        <v>4672</v>
      </c>
      <c r="C1042" s="7" t="s">
        <v>4673</v>
      </c>
      <c r="D1042" s="4" t="s">
        <v>2843</v>
      </c>
      <c r="E1042" s="4" t="s">
        <v>8243</v>
      </c>
      <c r="F1042" s="7" t="s">
        <v>8</v>
      </c>
    </row>
    <row r="1043" spans="1:6" ht="15" customHeight="1" x14ac:dyDescent="0.25">
      <c r="A1043" s="7" t="s">
        <v>2101</v>
      </c>
      <c r="B1043" s="7" t="s">
        <v>2102</v>
      </c>
      <c r="C1043" s="7" t="s">
        <v>2103</v>
      </c>
      <c r="D1043" s="4" t="s">
        <v>2843</v>
      </c>
      <c r="E1043" s="4" t="s">
        <v>8243</v>
      </c>
      <c r="F1043" s="7" t="s">
        <v>8</v>
      </c>
    </row>
    <row r="1044" spans="1:6" ht="15" customHeight="1" x14ac:dyDescent="0.25">
      <c r="A1044" s="7" t="s">
        <v>1257</v>
      </c>
      <c r="B1044" s="7" t="s">
        <v>1258</v>
      </c>
      <c r="C1044" s="7" t="s">
        <v>1259</v>
      </c>
      <c r="D1044" s="4" t="s">
        <v>2843</v>
      </c>
      <c r="E1044" s="4" t="s">
        <v>8243</v>
      </c>
      <c r="F1044" s="7" t="s">
        <v>8</v>
      </c>
    </row>
    <row r="1045" spans="1:6" ht="15" customHeight="1" x14ac:dyDescent="0.25">
      <c r="A1045" s="7" t="s">
        <v>1806</v>
      </c>
      <c r="B1045" s="7" t="s">
        <v>1807</v>
      </c>
      <c r="C1045" s="7" t="s">
        <v>1808</v>
      </c>
      <c r="D1045" s="4" t="s">
        <v>2843</v>
      </c>
      <c r="E1045" s="4" t="s">
        <v>8243</v>
      </c>
      <c r="F1045" s="7" t="s">
        <v>8</v>
      </c>
    </row>
    <row r="1046" spans="1:6" ht="15" customHeight="1" x14ac:dyDescent="0.25">
      <c r="A1046" s="3" t="s">
        <v>101</v>
      </c>
      <c r="B1046" s="3" t="s">
        <v>102</v>
      </c>
      <c r="C1046" s="3" t="s">
        <v>103</v>
      </c>
      <c r="D1046" s="4" t="s">
        <v>2843</v>
      </c>
      <c r="E1046" s="4" t="s">
        <v>8243</v>
      </c>
      <c r="F1046" s="3" t="s">
        <v>8</v>
      </c>
    </row>
    <row r="1047" spans="1:6" ht="15" customHeight="1" x14ac:dyDescent="0.25">
      <c r="A1047" s="7" t="s">
        <v>2153</v>
      </c>
      <c r="B1047" s="7" t="s">
        <v>2154</v>
      </c>
      <c r="C1047" s="7" t="s">
        <v>2155</v>
      </c>
      <c r="D1047" s="4" t="s">
        <v>2843</v>
      </c>
      <c r="E1047" s="4" t="s">
        <v>8243</v>
      </c>
      <c r="F1047" s="7" t="s">
        <v>8</v>
      </c>
    </row>
    <row r="1048" spans="1:6" ht="15" customHeight="1" x14ac:dyDescent="0.25">
      <c r="A1048" s="7" t="s">
        <v>2384</v>
      </c>
      <c r="B1048" s="7" t="s">
        <v>2385</v>
      </c>
      <c r="C1048" s="7" t="s">
        <v>2386</v>
      </c>
      <c r="D1048" s="4" t="s">
        <v>2843</v>
      </c>
      <c r="E1048" s="4" t="s">
        <v>8243</v>
      </c>
      <c r="F1048" s="7" t="s">
        <v>8</v>
      </c>
    </row>
    <row r="1049" spans="1:6" ht="15" customHeight="1" x14ac:dyDescent="0.25">
      <c r="A1049" s="7" t="s">
        <v>4586</v>
      </c>
      <c r="B1049" s="7" t="s">
        <v>4587</v>
      </c>
      <c r="C1049" s="7" t="s">
        <v>4588</v>
      </c>
      <c r="D1049" s="4" t="s">
        <v>2843</v>
      </c>
      <c r="E1049" s="4" t="s">
        <v>8243</v>
      </c>
      <c r="F1049" s="7" t="s">
        <v>8</v>
      </c>
    </row>
    <row r="1050" spans="1:6" ht="15" customHeight="1" x14ac:dyDescent="0.25">
      <c r="A1050" s="7" t="s">
        <v>1364</v>
      </c>
      <c r="B1050" s="7" t="s">
        <v>1365</v>
      </c>
      <c r="C1050" s="7" t="s">
        <v>1366</v>
      </c>
      <c r="D1050" s="4" t="s">
        <v>2843</v>
      </c>
      <c r="E1050" s="4" t="s">
        <v>8243</v>
      </c>
      <c r="F1050" s="7" t="s">
        <v>8</v>
      </c>
    </row>
    <row r="1051" spans="1:6" ht="15" customHeight="1" x14ac:dyDescent="0.25">
      <c r="A1051" s="7" t="s">
        <v>2145</v>
      </c>
      <c r="B1051" s="7" t="s">
        <v>2146</v>
      </c>
      <c r="C1051" s="7" t="s">
        <v>2147</v>
      </c>
      <c r="D1051" s="4" t="s">
        <v>2843</v>
      </c>
      <c r="E1051" s="4" t="s">
        <v>8243</v>
      </c>
      <c r="F1051" s="7" t="s">
        <v>8</v>
      </c>
    </row>
    <row r="1052" spans="1:6" ht="15" customHeight="1" x14ac:dyDescent="0.25">
      <c r="A1052" s="7" t="s">
        <v>1995</v>
      </c>
      <c r="B1052" s="7" t="s">
        <v>1996</v>
      </c>
      <c r="C1052" s="7" t="s">
        <v>1997</v>
      </c>
      <c r="D1052" s="4" t="s">
        <v>2843</v>
      </c>
      <c r="E1052" s="4" t="s">
        <v>8243</v>
      </c>
      <c r="F1052" s="7" t="s">
        <v>8</v>
      </c>
    </row>
    <row r="1053" spans="1:6" ht="15" customHeight="1" x14ac:dyDescent="0.25">
      <c r="A1053" s="7" t="s">
        <v>3350</v>
      </c>
      <c r="B1053" s="7" t="s">
        <v>1985</v>
      </c>
      <c r="C1053" s="7" t="s">
        <v>3351</v>
      </c>
      <c r="D1053" s="4" t="s">
        <v>2843</v>
      </c>
      <c r="E1053" s="4" t="s">
        <v>8243</v>
      </c>
      <c r="F1053" s="7" t="s">
        <v>8</v>
      </c>
    </row>
    <row r="1054" spans="1:6" ht="15" customHeight="1" x14ac:dyDescent="0.25">
      <c r="A1054" s="7" t="s">
        <v>1990</v>
      </c>
      <c r="B1054" s="7" t="s">
        <v>1985</v>
      </c>
      <c r="C1054" s="7" t="s">
        <v>1991</v>
      </c>
      <c r="D1054" s="4" t="s">
        <v>2843</v>
      </c>
      <c r="E1054" s="4" t="s">
        <v>8243</v>
      </c>
      <c r="F1054" s="7" t="s">
        <v>8</v>
      </c>
    </row>
    <row r="1055" spans="1:6" ht="15" customHeight="1" x14ac:dyDescent="0.25">
      <c r="A1055" s="7" t="s">
        <v>1984</v>
      </c>
      <c r="B1055" s="7" t="s">
        <v>1985</v>
      </c>
      <c r="C1055" s="7" t="s">
        <v>1986</v>
      </c>
      <c r="D1055" s="4" t="s">
        <v>2843</v>
      </c>
      <c r="E1055" s="4" t="s">
        <v>8243</v>
      </c>
      <c r="F1055" s="7" t="s">
        <v>8</v>
      </c>
    </row>
    <row r="1056" spans="1:6" ht="15" customHeight="1" x14ac:dyDescent="0.25">
      <c r="A1056" s="7" t="s">
        <v>2098</v>
      </c>
      <c r="B1056" s="7" t="s">
        <v>2099</v>
      </c>
      <c r="C1056" s="7" t="s">
        <v>2100</v>
      </c>
      <c r="D1056" s="4" t="s">
        <v>2843</v>
      </c>
      <c r="E1056" s="4" t="s">
        <v>8243</v>
      </c>
      <c r="F1056" s="7" t="s">
        <v>8</v>
      </c>
    </row>
    <row r="1057" spans="1:6" ht="15" customHeight="1" x14ac:dyDescent="0.25">
      <c r="A1057" s="7" t="s">
        <v>4578</v>
      </c>
      <c r="B1057" s="7" t="s">
        <v>4576</v>
      </c>
      <c r="C1057" s="7" t="s">
        <v>4579</v>
      </c>
      <c r="D1057" s="4" t="s">
        <v>2843</v>
      </c>
      <c r="E1057" s="4" t="s">
        <v>8243</v>
      </c>
      <c r="F1057" s="7" t="s">
        <v>8</v>
      </c>
    </row>
    <row r="1058" spans="1:6" ht="15" customHeight="1" x14ac:dyDescent="0.25">
      <c r="A1058" s="7" t="s">
        <v>4575</v>
      </c>
      <c r="B1058" s="7" t="s">
        <v>4576</v>
      </c>
      <c r="C1058" s="7" t="s">
        <v>4577</v>
      </c>
      <c r="D1058" s="4" t="s">
        <v>2843</v>
      </c>
      <c r="E1058" s="4" t="s">
        <v>8243</v>
      </c>
      <c r="F1058" s="7" t="s">
        <v>8</v>
      </c>
    </row>
    <row r="1059" spans="1:6" ht="15" customHeight="1" x14ac:dyDescent="0.25">
      <c r="A1059" s="7" t="s">
        <v>4583</v>
      </c>
      <c r="B1059" s="7" t="s">
        <v>4584</v>
      </c>
      <c r="C1059" s="7" t="s">
        <v>4585</v>
      </c>
      <c r="D1059" s="4" t="s">
        <v>2843</v>
      </c>
      <c r="E1059" s="4" t="s">
        <v>8243</v>
      </c>
      <c r="F1059" s="7" t="s">
        <v>8</v>
      </c>
    </row>
    <row r="1060" spans="1:6" ht="15" customHeight="1" x14ac:dyDescent="0.25">
      <c r="A1060" s="8" t="s">
        <v>6407</v>
      </c>
      <c r="B1060" s="8" t="s">
        <v>6408</v>
      </c>
      <c r="C1060" s="8" t="s">
        <v>6409</v>
      </c>
      <c r="D1060" s="4" t="s">
        <v>2843</v>
      </c>
      <c r="E1060" s="4" t="s">
        <v>8243</v>
      </c>
      <c r="F1060" s="8" t="s">
        <v>8</v>
      </c>
    </row>
    <row r="1061" spans="1:6" ht="15" customHeight="1" x14ac:dyDescent="0.25">
      <c r="A1061" s="3" t="s">
        <v>93</v>
      </c>
      <c r="B1061" s="3" t="s">
        <v>94</v>
      </c>
      <c r="C1061" s="3" t="s">
        <v>132</v>
      </c>
      <c r="D1061" s="4" t="s">
        <v>2843</v>
      </c>
      <c r="E1061" s="4" t="s">
        <v>8243</v>
      </c>
      <c r="F1061" s="3" t="s">
        <v>8</v>
      </c>
    </row>
    <row r="1062" spans="1:6" ht="15" customHeight="1" x14ac:dyDescent="0.25">
      <c r="A1062" s="4" t="s">
        <v>96</v>
      </c>
      <c r="B1062" s="4" t="s">
        <v>94</v>
      </c>
      <c r="C1062" s="3" t="s">
        <v>95</v>
      </c>
      <c r="D1062" s="4" t="s">
        <v>2843</v>
      </c>
      <c r="E1062" s="4" t="s">
        <v>8243</v>
      </c>
      <c r="F1062" s="3" t="s">
        <v>8</v>
      </c>
    </row>
    <row r="1063" spans="1:6" ht="15" customHeight="1" x14ac:dyDescent="0.25">
      <c r="A1063" s="4" t="s">
        <v>97</v>
      </c>
      <c r="B1063" s="4" t="s">
        <v>94</v>
      </c>
      <c r="C1063" s="3" t="s">
        <v>95</v>
      </c>
      <c r="D1063" s="4" t="s">
        <v>2843</v>
      </c>
      <c r="E1063" s="4" t="s">
        <v>8243</v>
      </c>
      <c r="F1063" s="3" t="s">
        <v>8</v>
      </c>
    </row>
    <row r="1064" spans="1:6" ht="15" customHeight="1" x14ac:dyDescent="0.25">
      <c r="A1064" s="7" t="s">
        <v>1216</v>
      </c>
      <c r="B1064" s="7" t="s">
        <v>64</v>
      </c>
      <c r="C1064" s="7" t="s">
        <v>1217</v>
      </c>
      <c r="D1064" s="4" t="s">
        <v>2843</v>
      </c>
      <c r="E1064" s="4" t="s">
        <v>8243</v>
      </c>
      <c r="F1064" s="7" t="s">
        <v>8</v>
      </c>
    </row>
    <row r="1065" spans="1:6" ht="15" customHeight="1" x14ac:dyDescent="0.25">
      <c r="A1065" s="7" t="s">
        <v>3003</v>
      </c>
      <c r="B1065" s="7" t="s">
        <v>64</v>
      </c>
      <c r="C1065" s="7" t="s">
        <v>3004</v>
      </c>
      <c r="D1065" s="4" t="s">
        <v>2843</v>
      </c>
      <c r="E1065" s="4" t="s">
        <v>8243</v>
      </c>
      <c r="F1065" s="7" t="s">
        <v>8</v>
      </c>
    </row>
    <row r="1066" spans="1:6" ht="15" customHeight="1" x14ac:dyDescent="0.25">
      <c r="A1066" s="8" t="s">
        <v>6428</v>
      </c>
      <c r="B1066" s="8" t="s">
        <v>6429</v>
      </c>
      <c r="C1066" s="8" t="s">
        <v>6430</v>
      </c>
      <c r="D1066" s="4" t="s">
        <v>2843</v>
      </c>
      <c r="E1066" s="4" t="s">
        <v>8243</v>
      </c>
      <c r="F1066" s="8" t="s">
        <v>8</v>
      </c>
    </row>
    <row r="1067" spans="1:6" ht="15" customHeight="1" x14ac:dyDescent="0.25">
      <c r="A1067" s="4" t="s">
        <v>145</v>
      </c>
      <c r="B1067" s="3" t="s">
        <v>143</v>
      </c>
      <c r="C1067" s="3" t="s">
        <v>146</v>
      </c>
      <c r="D1067" s="4" t="s">
        <v>2843</v>
      </c>
      <c r="E1067" s="4" t="s">
        <v>8243</v>
      </c>
      <c r="F1067" s="3" t="s">
        <v>8</v>
      </c>
    </row>
    <row r="1068" spans="1:6" ht="15" customHeight="1" x14ac:dyDescent="0.25">
      <c r="A1068" s="7" t="s">
        <v>1318</v>
      </c>
      <c r="B1068" s="7" t="s">
        <v>1319</v>
      </c>
      <c r="C1068" s="7" t="s">
        <v>1320</v>
      </c>
      <c r="D1068" s="4" t="s">
        <v>2843</v>
      </c>
      <c r="E1068" s="4" t="s">
        <v>8243</v>
      </c>
      <c r="F1068" s="7" t="s">
        <v>8</v>
      </c>
    </row>
    <row r="1069" spans="1:6" ht="15" customHeight="1" x14ac:dyDescent="0.25">
      <c r="A1069" s="7" t="s">
        <v>1324</v>
      </c>
      <c r="B1069" s="7" t="s">
        <v>1319</v>
      </c>
      <c r="C1069" s="7" t="s">
        <v>1325</v>
      </c>
      <c r="D1069" s="4" t="s">
        <v>2843</v>
      </c>
      <c r="E1069" s="4" t="s">
        <v>8243</v>
      </c>
      <c r="F1069" s="7" t="s">
        <v>8</v>
      </c>
    </row>
    <row r="1070" spans="1:6" ht="15" customHeight="1" x14ac:dyDescent="0.25">
      <c r="A1070" s="7" t="s">
        <v>1335</v>
      </c>
      <c r="B1070" s="7" t="s">
        <v>1336</v>
      </c>
      <c r="C1070" s="7" t="s">
        <v>1337</v>
      </c>
      <c r="D1070" s="4" t="s">
        <v>2843</v>
      </c>
      <c r="E1070" s="4" t="s">
        <v>8243</v>
      </c>
      <c r="F1070" s="7" t="s">
        <v>8</v>
      </c>
    </row>
    <row r="1071" spans="1:6" ht="15" customHeight="1" x14ac:dyDescent="0.25">
      <c r="A1071" s="7" t="s">
        <v>1206</v>
      </c>
      <c r="B1071" s="7" t="s">
        <v>1201</v>
      </c>
      <c r="C1071" s="7" t="s">
        <v>1207</v>
      </c>
      <c r="D1071" s="4" t="s">
        <v>2843</v>
      </c>
      <c r="E1071" s="4" t="s">
        <v>8243</v>
      </c>
      <c r="F1071" s="7" t="s">
        <v>8</v>
      </c>
    </row>
    <row r="1072" spans="1:6" ht="15" customHeight="1" x14ac:dyDescent="0.25">
      <c r="A1072" s="7" t="s">
        <v>1208</v>
      </c>
      <c r="B1072" s="7" t="s">
        <v>1201</v>
      </c>
      <c r="C1072" s="7" t="s">
        <v>1209</v>
      </c>
      <c r="D1072" s="4" t="s">
        <v>2843</v>
      </c>
      <c r="E1072" s="4" t="s">
        <v>8243</v>
      </c>
      <c r="F1072" s="7" t="s">
        <v>8</v>
      </c>
    </row>
    <row r="1073" spans="1:6" ht="15" customHeight="1" x14ac:dyDescent="0.25">
      <c r="A1073" s="7" t="s">
        <v>1200</v>
      </c>
      <c r="B1073" s="7" t="s">
        <v>1201</v>
      </c>
      <c r="C1073" s="7" t="s">
        <v>1202</v>
      </c>
      <c r="D1073" s="4" t="s">
        <v>2843</v>
      </c>
      <c r="E1073" s="4" t="s">
        <v>8243</v>
      </c>
      <c r="F1073" s="7" t="s">
        <v>8</v>
      </c>
    </row>
    <row r="1074" spans="1:6" ht="15" customHeight="1" x14ac:dyDescent="0.25">
      <c r="A1074" s="3" t="s">
        <v>127</v>
      </c>
      <c r="B1074" s="3" t="s">
        <v>128</v>
      </c>
      <c r="C1074" s="3" t="s">
        <v>129</v>
      </c>
      <c r="D1074" s="4" t="s">
        <v>2843</v>
      </c>
      <c r="E1074" s="4" t="s">
        <v>8243</v>
      </c>
      <c r="F1074" s="3" t="s">
        <v>8</v>
      </c>
    </row>
    <row r="1075" spans="1:6" ht="15" customHeight="1" x14ac:dyDescent="0.25">
      <c r="A1075" s="3" t="s">
        <v>130</v>
      </c>
      <c r="B1075" s="3" t="s">
        <v>128</v>
      </c>
      <c r="C1075" s="3" t="s">
        <v>129</v>
      </c>
      <c r="D1075" s="4" t="s">
        <v>2843</v>
      </c>
      <c r="E1075" s="4" t="s">
        <v>8243</v>
      </c>
      <c r="F1075" s="3" t="s">
        <v>8</v>
      </c>
    </row>
    <row r="1076" spans="1:6" ht="15" customHeight="1" x14ac:dyDescent="0.25">
      <c r="A1076" s="3" t="s">
        <v>131</v>
      </c>
      <c r="B1076" s="3" t="s">
        <v>128</v>
      </c>
      <c r="C1076" s="3" t="s">
        <v>129</v>
      </c>
      <c r="D1076" s="4" t="s">
        <v>2843</v>
      </c>
      <c r="E1076" s="4" t="s">
        <v>8243</v>
      </c>
      <c r="F1076" s="3" t="s">
        <v>8</v>
      </c>
    </row>
    <row r="1077" spans="1:6" ht="15" customHeight="1" x14ac:dyDescent="0.25">
      <c r="A1077" s="3" t="s">
        <v>163</v>
      </c>
      <c r="B1077" s="3" t="s">
        <v>164</v>
      </c>
      <c r="C1077" s="3" t="s">
        <v>165</v>
      </c>
      <c r="D1077" s="4" t="s">
        <v>2843</v>
      </c>
      <c r="E1077" s="4" t="s">
        <v>8243</v>
      </c>
      <c r="F1077" s="3" t="s">
        <v>8</v>
      </c>
    </row>
    <row r="1078" spans="1:6" ht="15" customHeight="1" x14ac:dyDescent="0.25">
      <c r="A1078" s="3" t="s">
        <v>166</v>
      </c>
      <c r="B1078" s="3" t="s">
        <v>164</v>
      </c>
      <c r="C1078" s="3" t="s">
        <v>165</v>
      </c>
      <c r="D1078" s="4" t="s">
        <v>2843</v>
      </c>
      <c r="E1078" s="4" t="s">
        <v>8243</v>
      </c>
      <c r="F1078" s="3" t="s">
        <v>8</v>
      </c>
    </row>
    <row r="1079" spans="1:6" ht="15" customHeight="1" x14ac:dyDescent="0.25">
      <c r="A1079" s="7" t="s">
        <v>2607</v>
      </c>
      <c r="B1079" s="7" t="s">
        <v>2093</v>
      </c>
      <c r="C1079" s="7" t="s">
        <v>2608</v>
      </c>
      <c r="D1079" s="4" t="s">
        <v>2843</v>
      </c>
      <c r="E1079" s="4" t="s">
        <v>8243</v>
      </c>
      <c r="F1079" s="7" t="s">
        <v>8</v>
      </c>
    </row>
    <row r="1080" spans="1:6" ht="15" customHeight="1" x14ac:dyDescent="0.25">
      <c r="A1080" s="7" t="s">
        <v>2092</v>
      </c>
      <c r="B1080" s="7" t="s">
        <v>2093</v>
      </c>
      <c r="C1080" s="7" t="s">
        <v>2094</v>
      </c>
      <c r="D1080" s="4" t="s">
        <v>2843</v>
      </c>
      <c r="E1080" s="4" t="s">
        <v>8243</v>
      </c>
      <c r="F1080" s="7" t="s">
        <v>8</v>
      </c>
    </row>
    <row r="1081" spans="1:6" ht="15" customHeight="1" x14ac:dyDescent="0.25">
      <c r="A1081" s="7" t="s">
        <v>2617</v>
      </c>
      <c r="B1081" s="7" t="s">
        <v>2618</v>
      </c>
      <c r="C1081" s="7" t="s">
        <v>2619</v>
      </c>
      <c r="D1081" s="4" t="s">
        <v>2843</v>
      </c>
      <c r="E1081" s="4" t="s">
        <v>8243</v>
      </c>
      <c r="F1081" s="7" t="s">
        <v>8</v>
      </c>
    </row>
    <row r="1082" spans="1:6" ht="15" customHeight="1" x14ac:dyDescent="0.25">
      <c r="A1082" s="7" t="s">
        <v>3751</v>
      </c>
      <c r="B1082" s="7" t="s">
        <v>2583</v>
      </c>
      <c r="C1082" s="7" t="s">
        <v>3752</v>
      </c>
      <c r="D1082" s="4" t="s">
        <v>2843</v>
      </c>
      <c r="E1082" s="4" t="s">
        <v>8243</v>
      </c>
      <c r="F1082" s="7" t="s">
        <v>8</v>
      </c>
    </row>
    <row r="1083" spans="1:6" ht="15" customHeight="1" x14ac:dyDescent="0.25">
      <c r="A1083" s="7" t="s">
        <v>2585</v>
      </c>
      <c r="B1083" s="7" t="s">
        <v>2583</v>
      </c>
      <c r="C1083" s="7" t="s">
        <v>2586</v>
      </c>
      <c r="D1083" s="4" t="s">
        <v>2843</v>
      </c>
      <c r="E1083" s="4" t="s">
        <v>8243</v>
      </c>
      <c r="F1083" s="7" t="s">
        <v>8</v>
      </c>
    </row>
    <row r="1084" spans="1:6" ht="15" customHeight="1" x14ac:dyDescent="0.25">
      <c r="A1084" s="7" t="s">
        <v>2582</v>
      </c>
      <c r="B1084" s="7" t="s">
        <v>2583</v>
      </c>
      <c r="C1084" s="7" t="s">
        <v>2584</v>
      </c>
      <c r="D1084" s="4" t="s">
        <v>2843</v>
      </c>
      <c r="E1084" s="4" t="s">
        <v>8243</v>
      </c>
      <c r="F1084" s="7" t="s">
        <v>8</v>
      </c>
    </row>
    <row r="1085" spans="1:6" ht="15" customHeight="1" x14ac:dyDescent="0.25">
      <c r="A1085" s="4" t="s">
        <v>276</v>
      </c>
      <c r="B1085" s="3" t="s">
        <v>277</v>
      </c>
      <c r="C1085" s="3" t="s">
        <v>278</v>
      </c>
      <c r="D1085" s="4" t="s">
        <v>2843</v>
      </c>
      <c r="E1085" s="4" t="s">
        <v>8243</v>
      </c>
      <c r="F1085" s="3" t="s">
        <v>8</v>
      </c>
    </row>
    <row r="1086" spans="1:6" ht="15" customHeight="1" x14ac:dyDescent="0.25">
      <c r="A1086" s="8" t="s">
        <v>8292</v>
      </c>
      <c r="B1086" s="8" t="s">
        <v>8488</v>
      </c>
      <c r="C1086" s="8" t="s">
        <v>8489</v>
      </c>
      <c r="D1086" s="4" t="s">
        <v>2843</v>
      </c>
      <c r="E1086" s="4" t="s">
        <v>8243</v>
      </c>
      <c r="F1086" s="8" t="s">
        <v>8</v>
      </c>
    </row>
    <row r="1087" spans="1:6" ht="15" customHeight="1" x14ac:dyDescent="0.25">
      <c r="A1087" s="8" t="s">
        <v>8881</v>
      </c>
      <c r="B1087" s="8" t="s">
        <v>9146</v>
      </c>
      <c r="C1087" s="8" t="s">
        <v>9147</v>
      </c>
      <c r="D1087" s="4" t="s">
        <v>2843</v>
      </c>
      <c r="E1087" s="4" t="s">
        <v>8243</v>
      </c>
      <c r="F1087" s="8" t="s">
        <v>8</v>
      </c>
    </row>
    <row r="1088" spans="1:6" ht="15" customHeight="1" x14ac:dyDescent="0.25">
      <c r="A1088" s="4" t="s">
        <v>1103</v>
      </c>
      <c r="B1088" s="3" t="s">
        <v>211</v>
      </c>
      <c r="C1088" s="3" t="s">
        <v>212</v>
      </c>
      <c r="D1088" s="4" t="s">
        <v>2843</v>
      </c>
      <c r="E1088" s="4" t="s">
        <v>8243</v>
      </c>
      <c r="F1088" s="3" t="s">
        <v>8</v>
      </c>
    </row>
    <row r="1089" spans="1:6" ht="15" customHeight="1" x14ac:dyDescent="0.25">
      <c r="A1089" s="4" t="s">
        <v>213</v>
      </c>
      <c r="B1089" s="3" t="s">
        <v>211</v>
      </c>
      <c r="C1089" s="3" t="s">
        <v>212</v>
      </c>
      <c r="D1089" s="4" t="s">
        <v>2843</v>
      </c>
      <c r="E1089" s="4" t="s">
        <v>8243</v>
      </c>
      <c r="F1089" s="3" t="s">
        <v>8</v>
      </c>
    </row>
    <row r="1090" spans="1:6" ht="15" customHeight="1" x14ac:dyDescent="0.25">
      <c r="A1090" s="4" t="s">
        <v>1102</v>
      </c>
      <c r="B1090" s="3" t="s">
        <v>211</v>
      </c>
      <c r="C1090" s="3" t="s">
        <v>212</v>
      </c>
      <c r="D1090" s="4" t="s">
        <v>2843</v>
      </c>
      <c r="E1090" s="4" t="s">
        <v>8243</v>
      </c>
      <c r="F1090" s="3" t="s">
        <v>8</v>
      </c>
    </row>
    <row r="1091" spans="1:6" ht="15" customHeight="1" x14ac:dyDescent="0.25">
      <c r="A1091" s="7" t="s">
        <v>3068</v>
      </c>
      <c r="B1091" s="7" t="s">
        <v>3069</v>
      </c>
      <c r="C1091" s="7" t="s">
        <v>3070</v>
      </c>
      <c r="D1091" s="4" t="s">
        <v>2843</v>
      </c>
      <c r="E1091" s="4" t="s">
        <v>8243</v>
      </c>
      <c r="F1091" s="7" t="s">
        <v>8</v>
      </c>
    </row>
    <row r="1092" spans="1:6" ht="15" customHeight="1" x14ac:dyDescent="0.25">
      <c r="A1092" s="8" t="s">
        <v>8882</v>
      </c>
      <c r="B1092" s="8" t="s">
        <v>9148</v>
      </c>
      <c r="C1092" s="8" t="s">
        <v>9149</v>
      </c>
      <c r="D1092" s="4" t="s">
        <v>2843</v>
      </c>
      <c r="E1092" s="4" t="s">
        <v>8243</v>
      </c>
      <c r="F1092" s="8" t="s">
        <v>8</v>
      </c>
    </row>
    <row r="1093" spans="1:6" ht="15" customHeight="1" x14ac:dyDescent="0.25">
      <c r="A1093" s="4" t="s">
        <v>80</v>
      </c>
      <c r="B1093" s="4" t="s">
        <v>81</v>
      </c>
      <c r="C1093" s="3" t="s">
        <v>82</v>
      </c>
      <c r="D1093" s="4" t="s">
        <v>2843</v>
      </c>
      <c r="E1093" s="4" t="s">
        <v>8243</v>
      </c>
      <c r="F1093" s="3" t="s">
        <v>8</v>
      </c>
    </row>
    <row r="1094" spans="1:6" ht="15" customHeight="1" x14ac:dyDescent="0.25">
      <c r="A1094" s="4" t="s">
        <v>83</v>
      </c>
      <c r="B1094" s="4" t="s">
        <v>81</v>
      </c>
      <c r="C1094" s="3" t="s">
        <v>82</v>
      </c>
      <c r="D1094" s="4" t="s">
        <v>2843</v>
      </c>
      <c r="E1094" s="4" t="s">
        <v>8243</v>
      </c>
      <c r="F1094" s="3" t="s">
        <v>8</v>
      </c>
    </row>
    <row r="1095" spans="1:6" ht="15" customHeight="1" x14ac:dyDescent="0.25">
      <c r="A1095" s="7" t="s">
        <v>1390</v>
      </c>
      <c r="B1095" s="7" t="s">
        <v>1391</v>
      </c>
      <c r="C1095" s="7" t="s">
        <v>1392</v>
      </c>
      <c r="D1095" s="4" t="s">
        <v>2843</v>
      </c>
      <c r="E1095" s="4" t="s">
        <v>8243</v>
      </c>
      <c r="F1095" s="7" t="s">
        <v>8</v>
      </c>
    </row>
    <row r="1096" spans="1:6" ht="15" customHeight="1" x14ac:dyDescent="0.25">
      <c r="A1096" s="7" t="s">
        <v>2065</v>
      </c>
      <c r="B1096" s="7" t="s">
        <v>2066</v>
      </c>
      <c r="C1096" s="7" t="s">
        <v>2067</v>
      </c>
      <c r="D1096" s="4" t="s">
        <v>2843</v>
      </c>
      <c r="E1096" s="4" t="s">
        <v>8243</v>
      </c>
      <c r="F1096" s="7" t="s">
        <v>8</v>
      </c>
    </row>
    <row r="1097" spans="1:6" ht="15" customHeight="1" x14ac:dyDescent="0.25">
      <c r="A1097" s="7" t="s">
        <v>2357</v>
      </c>
      <c r="B1097" s="7" t="s">
        <v>2066</v>
      </c>
      <c r="C1097" s="7" t="s">
        <v>2358</v>
      </c>
      <c r="D1097" s="4" t="s">
        <v>2843</v>
      </c>
      <c r="E1097" s="4" t="s">
        <v>8243</v>
      </c>
      <c r="F1097" s="7" t="s">
        <v>8</v>
      </c>
    </row>
    <row r="1098" spans="1:6" ht="15" customHeight="1" x14ac:dyDescent="0.25">
      <c r="A1098" s="7" t="s">
        <v>2374</v>
      </c>
      <c r="B1098" s="7" t="s">
        <v>2066</v>
      </c>
      <c r="C1098" s="7" t="s">
        <v>2375</v>
      </c>
      <c r="D1098" s="4" t="s">
        <v>2843</v>
      </c>
      <c r="E1098" s="4" t="s">
        <v>8243</v>
      </c>
      <c r="F1098" s="7" t="s">
        <v>8</v>
      </c>
    </row>
    <row r="1099" spans="1:6" ht="15" customHeight="1" x14ac:dyDescent="0.25">
      <c r="A1099" s="7" t="s">
        <v>3089</v>
      </c>
      <c r="B1099" s="7" t="s">
        <v>3087</v>
      </c>
      <c r="C1099" s="7" t="s">
        <v>3090</v>
      </c>
      <c r="D1099" s="4" t="s">
        <v>2843</v>
      </c>
      <c r="E1099" s="4" t="s">
        <v>8243</v>
      </c>
      <c r="F1099" s="7" t="s">
        <v>8</v>
      </c>
    </row>
    <row r="1100" spans="1:6" ht="15" customHeight="1" x14ac:dyDescent="0.25">
      <c r="A1100" s="7" t="s">
        <v>3086</v>
      </c>
      <c r="B1100" s="7" t="s">
        <v>3087</v>
      </c>
      <c r="C1100" s="7" t="s">
        <v>3088</v>
      </c>
      <c r="D1100" s="4" t="s">
        <v>2843</v>
      </c>
      <c r="E1100" s="4" t="s">
        <v>8243</v>
      </c>
      <c r="F1100" s="7" t="s">
        <v>8</v>
      </c>
    </row>
    <row r="1101" spans="1:6" ht="15" customHeight="1" x14ac:dyDescent="0.25">
      <c r="A1101" s="4" t="s">
        <v>259</v>
      </c>
      <c r="B1101" s="4" t="s">
        <v>258</v>
      </c>
      <c r="C1101" s="3" t="s">
        <v>260</v>
      </c>
      <c r="D1101" s="4" t="s">
        <v>2843</v>
      </c>
      <c r="E1101" s="4" t="s">
        <v>8243</v>
      </c>
      <c r="F1101" s="3" t="s">
        <v>8</v>
      </c>
    </row>
    <row r="1102" spans="1:6" ht="15" customHeight="1" x14ac:dyDescent="0.25">
      <c r="A1102" s="7" t="s">
        <v>1819</v>
      </c>
      <c r="B1102" s="7" t="s">
        <v>1820</v>
      </c>
      <c r="C1102" s="7" t="s">
        <v>1821</v>
      </c>
      <c r="D1102" s="4" t="s">
        <v>2843</v>
      </c>
      <c r="E1102" s="4" t="s">
        <v>8243</v>
      </c>
      <c r="F1102" s="7" t="s">
        <v>8</v>
      </c>
    </row>
    <row r="1103" spans="1:6" ht="15" customHeight="1" x14ac:dyDescent="0.25">
      <c r="A1103" s="7" t="s">
        <v>1451</v>
      </c>
      <c r="B1103" s="7" t="s">
        <v>1452</v>
      </c>
      <c r="C1103" s="7" t="s">
        <v>1453</v>
      </c>
      <c r="D1103" s="4" t="s">
        <v>2843</v>
      </c>
      <c r="E1103" s="4" t="s">
        <v>8243</v>
      </c>
      <c r="F1103" s="7" t="s">
        <v>8</v>
      </c>
    </row>
    <row r="1104" spans="1:6" ht="15" customHeight="1" x14ac:dyDescent="0.25">
      <c r="A1104" s="7" t="s">
        <v>4485</v>
      </c>
      <c r="B1104" s="7" t="s">
        <v>4486</v>
      </c>
      <c r="C1104" s="7" t="s">
        <v>4487</v>
      </c>
      <c r="D1104" s="4" t="s">
        <v>2843</v>
      </c>
      <c r="E1104" s="4" t="s">
        <v>8243</v>
      </c>
      <c r="F1104" s="7" t="s">
        <v>8</v>
      </c>
    </row>
    <row r="1105" spans="1:6" ht="15" customHeight="1" x14ac:dyDescent="0.25">
      <c r="A1105" s="7" t="s">
        <v>1187</v>
      </c>
      <c r="B1105" s="7" t="s">
        <v>1188</v>
      </c>
      <c r="C1105" s="7" t="s">
        <v>1189</v>
      </c>
      <c r="D1105" s="4" t="s">
        <v>2843</v>
      </c>
      <c r="E1105" s="4" t="s">
        <v>8243</v>
      </c>
      <c r="F1105" s="7" t="s">
        <v>8</v>
      </c>
    </row>
    <row r="1106" spans="1:6" ht="15" customHeight="1" x14ac:dyDescent="0.25">
      <c r="A1106" s="7" t="s">
        <v>2527</v>
      </c>
      <c r="B1106" s="7" t="s">
        <v>2528</v>
      </c>
      <c r="C1106" s="7" t="s">
        <v>2529</v>
      </c>
      <c r="D1106" s="4" t="s">
        <v>2843</v>
      </c>
      <c r="E1106" s="4" t="s">
        <v>8243</v>
      </c>
      <c r="F1106" s="7" t="s">
        <v>8</v>
      </c>
    </row>
    <row r="1107" spans="1:6" ht="15" customHeight="1" x14ac:dyDescent="0.25">
      <c r="A1107" s="4" t="s">
        <v>208</v>
      </c>
      <c r="B1107" s="3" t="s">
        <v>209</v>
      </c>
      <c r="C1107" s="3" t="s">
        <v>210</v>
      </c>
      <c r="D1107" s="4" t="s">
        <v>2843</v>
      </c>
      <c r="E1107" s="4" t="s">
        <v>8243</v>
      </c>
      <c r="F1107" s="3" t="s">
        <v>8</v>
      </c>
    </row>
    <row r="1108" spans="1:6" ht="15" customHeight="1" x14ac:dyDescent="0.25">
      <c r="A1108" s="1" t="s">
        <v>27</v>
      </c>
      <c r="B1108" s="2" t="s">
        <v>28</v>
      </c>
      <c r="C1108" s="2" t="s">
        <v>29</v>
      </c>
      <c r="D1108" s="4" t="s">
        <v>2843</v>
      </c>
      <c r="E1108" s="4" t="s">
        <v>8243</v>
      </c>
      <c r="F1108" s="2" t="s">
        <v>8</v>
      </c>
    </row>
    <row r="1109" spans="1:6" ht="15" customHeight="1" x14ac:dyDescent="0.25">
      <c r="A1109" s="1" t="s">
        <v>30</v>
      </c>
      <c r="B1109" s="2" t="s">
        <v>28</v>
      </c>
      <c r="C1109" s="2" t="s">
        <v>29</v>
      </c>
      <c r="D1109" s="4" t="s">
        <v>2843</v>
      </c>
      <c r="E1109" s="4" t="s">
        <v>8243</v>
      </c>
      <c r="F1109" s="2" t="s">
        <v>8</v>
      </c>
    </row>
    <row r="1110" spans="1:6" ht="15" customHeight="1" x14ac:dyDescent="0.25">
      <c r="A1110" s="1" t="s">
        <v>31</v>
      </c>
      <c r="B1110" s="2" t="s">
        <v>28</v>
      </c>
      <c r="C1110" s="2" t="s">
        <v>29</v>
      </c>
      <c r="D1110" s="4" t="s">
        <v>2843</v>
      </c>
      <c r="E1110" s="4" t="s">
        <v>8243</v>
      </c>
      <c r="F1110" s="2" t="s">
        <v>8</v>
      </c>
    </row>
    <row r="1111" spans="1:6" ht="15" customHeight="1" x14ac:dyDescent="0.25">
      <c r="A1111" s="7" t="s">
        <v>2440</v>
      </c>
      <c r="B1111" s="7" t="s">
        <v>2441</v>
      </c>
      <c r="C1111" s="7" t="s">
        <v>2442</v>
      </c>
      <c r="D1111" s="4" t="s">
        <v>2843</v>
      </c>
      <c r="E1111" s="4" t="s">
        <v>8243</v>
      </c>
      <c r="F1111" s="7" t="s">
        <v>8</v>
      </c>
    </row>
    <row r="1112" spans="1:6" ht="15" customHeight="1" x14ac:dyDescent="0.25">
      <c r="A1112" s="7" t="s">
        <v>3636</v>
      </c>
      <c r="B1112" s="7" t="s">
        <v>2441</v>
      </c>
      <c r="C1112" s="7" t="s">
        <v>3637</v>
      </c>
      <c r="D1112" s="4" t="s">
        <v>2843</v>
      </c>
      <c r="E1112" s="4" t="s">
        <v>8243</v>
      </c>
      <c r="F1112" s="7" t="s">
        <v>8</v>
      </c>
    </row>
    <row r="1113" spans="1:6" ht="15" customHeight="1" x14ac:dyDescent="0.25">
      <c r="A1113" s="7" t="s">
        <v>3631</v>
      </c>
      <c r="B1113" s="7" t="s">
        <v>2441</v>
      </c>
      <c r="C1113" s="7" t="s">
        <v>3632</v>
      </c>
      <c r="D1113" s="4" t="s">
        <v>2843</v>
      </c>
      <c r="E1113" s="4" t="s">
        <v>8243</v>
      </c>
      <c r="F1113" s="7" t="s">
        <v>8</v>
      </c>
    </row>
    <row r="1114" spans="1:6" ht="15" customHeight="1" x14ac:dyDescent="0.25">
      <c r="A1114" s="7" t="s">
        <v>2080</v>
      </c>
      <c r="B1114" s="7" t="s">
        <v>2081</v>
      </c>
      <c r="C1114" s="7" t="s">
        <v>2082</v>
      </c>
      <c r="D1114" s="4" t="s">
        <v>2843</v>
      </c>
      <c r="E1114" s="4" t="s">
        <v>8243</v>
      </c>
      <c r="F1114" s="7" t="s">
        <v>8</v>
      </c>
    </row>
    <row r="1115" spans="1:6" ht="15" customHeight="1" x14ac:dyDescent="0.25">
      <c r="A1115" s="7" t="s">
        <v>2536</v>
      </c>
      <c r="B1115" s="7" t="s">
        <v>2537</v>
      </c>
      <c r="C1115" s="7" t="s">
        <v>2538</v>
      </c>
      <c r="D1115" s="4" t="s">
        <v>2843</v>
      </c>
      <c r="E1115" s="4" t="s">
        <v>8243</v>
      </c>
      <c r="F1115" s="7" t="s">
        <v>8</v>
      </c>
    </row>
    <row r="1116" spans="1:6" ht="15" customHeight="1" x14ac:dyDescent="0.25">
      <c r="A1116" s="7" t="s">
        <v>2124</v>
      </c>
      <c r="B1116" s="7" t="s">
        <v>2125</v>
      </c>
      <c r="C1116" s="7" t="s">
        <v>2126</v>
      </c>
      <c r="D1116" s="4" t="s">
        <v>2843</v>
      </c>
      <c r="E1116" s="4" t="s">
        <v>8243</v>
      </c>
      <c r="F1116" s="7" t="s">
        <v>8</v>
      </c>
    </row>
    <row r="1117" spans="1:6" ht="15" customHeight="1" x14ac:dyDescent="0.25">
      <c r="A1117" s="4" t="s">
        <v>1097</v>
      </c>
      <c r="B1117" s="3" t="s">
        <v>33</v>
      </c>
      <c r="C1117" s="3" t="s">
        <v>87</v>
      </c>
      <c r="D1117" s="4" t="s">
        <v>2843</v>
      </c>
      <c r="E1117" s="4" t="s">
        <v>8243</v>
      </c>
      <c r="F1117" s="3" t="s">
        <v>8</v>
      </c>
    </row>
    <row r="1118" spans="1:6" ht="15" customHeight="1" x14ac:dyDescent="0.25">
      <c r="A1118" s="7" t="s">
        <v>1184</v>
      </c>
      <c r="B1118" s="7" t="s">
        <v>1185</v>
      </c>
      <c r="C1118" s="7" t="s">
        <v>1186</v>
      </c>
      <c r="D1118" s="4" t="s">
        <v>2843</v>
      </c>
      <c r="E1118" s="4" t="s">
        <v>8243</v>
      </c>
      <c r="F1118" s="7" t="s">
        <v>8</v>
      </c>
    </row>
    <row r="1119" spans="1:6" ht="15" customHeight="1" x14ac:dyDescent="0.25">
      <c r="A1119" s="7" t="s">
        <v>1843</v>
      </c>
      <c r="B1119" s="7" t="s">
        <v>1844</v>
      </c>
      <c r="C1119" s="7" t="s">
        <v>1845</v>
      </c>
      <c r="D1119" s="4" t="s">
        <v>2843</v>
      </c>
      <c r="E1119" s="4" t="s">
        <v>8243</v>
      </c>
      <c r="F1119" s="7" t="s">
        <v>8</v>
      </c>
    </row>
    <row r="1120" spans="1:6" ht="15" customHeight="1" x14ac:dyDescent="0.25">
      <c r="A1120" s="7" t="s">
        <v>1181</v>
      </c>
      <c r="B1120" s="7" t="s">
        <v>1182</v>
      </c>
      <c r="C1120" s="7" t="s">
        <v>1183</v>
      </c>
      <c r="D1120" s="4" t="s">
        <v>2843</v>
      </c>
      <c r="E1120" s="4" t="s">
        <v>8243</v>
      </c>
      <c r="F1120" s="7" t="s">
        <v>8</v>
      </c>
    </row>
    <row r="1121" spans="1:6" ht="15" customHeight="1" x14ac:dyDescent="0.25">
      <c r="A1121" s="7" t="s">
        <v>2785</v>
      </c>
      <c r="B1121" s="7" t="s">
        <v>2786</v>
      </c>
      <c r="C1121" s="7" t="s">
        <v>2787</v>
      </c>
      <c r="D1121" s="4" t="s">
        <v>2843</v>
      </c>
      <c r="E1121" s="4" t="s">
        <v>8243</v>
      </c>
      <c r="F1121" s="7" t="s">
        <v>8</v>
      </c>
    </row>
    <row r="1122" spans="1:6" ht="15" customHeight="1" x14ac:dyDescent="0.25">
      <c r="A1122" s="7" t="s">
        <v>3176</v>
      </c>
      <c r="B1122" s="7" t="s">
        <v>3177</v>
      </c>
      <c r="C1122" s="7" t="s">
        <v>3178</v>
      </c>
      <c r="D1122" s="4" t="s">
        <v>2843</v>
      </c>
      <c r="E1122" s="4" t="s">
        <v>8243</v>
      </c>
      <c r="F1122" s="7" t="s">
        <v>8</v>
      </c>
    </row>
    <row r="1123" spans="1:6" ht="15" customHeight="1" x14ac:dyDescent="0.25">
      <c r="A1123" s="7" t="s">
        <v>3206</v>
      </c>
      <c r="B1123" s="7" t="s">
        <v>3177</v>
      </c>
      <c r="C1123" s="7" t="s">
        <v>3207</v>
      </c>
      <c r="D1123" s="4" t="s">
        <v>2843</v>
      </c>
      <c r="E1123" s="4" t="s">
        <v>8243</v>
      </c>
      <c r="F1123" s="7" t="s">
        <v>8</v>
      </c>
    </row>
    <row r="1124" spans="1:6" ht="15" customHeight="1" x14ac:dyDescent="0.25">
      <c r="A1124" s="8" t="s">
        <v>6531</v>
      </c>
      <c r="B1124" s="8" t="s">
        <v>6532</v>
      </c>
      <c r="C1124" s="8" t="s">
        <v>6533</v>
      </c>
      <c r="D1124" s="4" t="s">
        <v>2843</v>
      </c>
      <c r="E1124" s="4" t="s">
        <v>8243</v>
      </c>
      <c r="F1124" s="8" t="s">
        <v>8</v>
      </c>
    </row>
    <row r="1125" spans="1:6" ht="15" customHeight="1" x14ac:dyDescent="0.25">
      <c r="A1125" s="8" t="s">
        <v>6236</v>
      </c>
      <c r="B1125" s="8" t="s">
        <v>6237</v>
      </c>
      <c r="C1125" s="8" t="s">
        <v>6238</v>
      </c>
      <c r="D1125" s="4" t="s">
        <v>2843</v>
      </c>
      <c r="E1125" s="4" t="s">
        <v>8243</v>
      </c>
      <c r="F1125" s="8" t="s">
        <v>8</v>
      </c>
    </row>
    <row r="1126" spans="1:6" ht="15" customHeight="1" x14ac:dyDescent="0.25">
      <c r="A1126" s="7" t="s">
        <v>2233</v>
      </c>
      <c r="B1126" s="7" t="s">
        <v>2234</v>
      </c>
      <c r="C1126" s="7" t="s">
        <v>2235</v>
      </c>
      <c r="D1126" s="4" t="s">
        <v>2843</v>
      </c>
      <c r="E1126" s="4" t="s">
        <v>8243</v>
      </c>
      <c r="F1126" s="7" t="s">
        <v>8</v>
      </c>
    </row>
    <row r="1127" spans="1:6" ht="15" customHeight="1" x14ac:dyDescent="0.25">
      <c r="A1127" s="8" t="s">
        <v>5575</v>
      </c>
      <c r="B1127" s="8" t="s">
        <v>5576</v>
      </c>
      <c r="C1127" s="8" t="s">
        <v>5577</v>
      </c>
      <c r="D1127" s="4" t="s">
        <v>2843</v>
      </c>
      <c r="E1127" s="4" t="s">
        <v>8243</v>
      </c>
      <c r="F1127" s="8" t="s">
        <v>8</v>
      </c>
    </row>
    <row r="1128" spans="1:6" ht="15" customHeight="1" x14ac:dyDescent="0.25">
      <c r="A1128" s="4" t="s">
        <v>273</v>
      </c>
      <c r="B1128" s="4" t="s">
        <v>274</v>
      </c>
      <c r="C1128" s="3" t="s">
        <v>275</v>
      </c>
      <c r="D1128" s="4" t="s">
        <v>2843</v>
      </c>
      <c r="E1128" s="4" t="s">
        <v>8243</v>
      </c>
      <c r="F1128" s="3" t="s">
        <v>8</v>
      </c>
    </row>
    <row r="1129" spans="1:6" ht="15" customHeight="1" x14ac:dyDescent="0.25">
      <c r="A1129" s="7" t="s">
        <v>1972</v>
      </c>
      <c r="B1129" s="7" t="s">
        <v>1973</v>
      </c>
      <c r="C1129" s="7" t="s">
        <v>1974</v>
      </c>
      <c r="D1129" s="4" t="s">
        <v>2843</v>
      </c>
      <c r="E1129" s="4" t="s">
        <v>8243</v>
      </c>
      <c r="F1129" s="7" t="s">
        <v>8</v>
      </c>
    </row>
    <row r="1130" spans="1:6" ht="15" customHeight="1" x14ac:dyDescent="0.25">
      <c r="A1130" s="7" t="s">
        <v>1361</v>
      </c>
      <c r="B1130" s="7" t="s">
        <v>1362</v>
      </c>
      <c r="C1130" s="7" t="s">
        <v>1363</v>
      </c>
      <c r="D1130" s="4" t="s">
        <v>2843</v>
      </c>
      <c r="E1130" s="4" t="s">
        <v>8243</v>
      </c>
      <c r="F1130" s="7" t="s">
        <v>8</v>
      </c>
    </row>
    <row r="1131" spans="1:6" ht="15" customHeight="1" x14ac:dyDescent="0.25">
      <c r="A1131" s="7" t="s">
        <v>1332</v>
      </c>
      <c r="B1131" s="7" t="s">
        <v>1333</v>
      </c>
      <c r="C1131" s="7" t="s">
        <v>1334</v>
      </c>
      <c r="D1131" s="4" t="s">
        <v>2843</v>
      </c>
      <c r="E1131" s="4" t="s">
        <v>8243</v>
      </c>
      <c r="F1131" s="7" t="s">
        <v>8</v>
      </c>
    </row>
    <row r="1132" spans="1:6" ht="15" customHeight="1" x14ac:dyDescent="0.25">
      <c r="A1132" s="7" t="s">
        <v>2788</v>
      </c>
      <c r="B1132" s="7" t="s">
        <v>2789</v>
      </c>
      <c r="C1132" s="7" t="s">
        <v>2790</v>
      </c>
      <c r="D1132" s="4" t="s">
        <v>2843</v>
      </c>
      <c r="E1132" s="4" t="s">
        <v>8243</v>
      </c>
      <c r="F1132" s="7" t="s">
        <v>8</v>
      </c>
    </row>
    <row r="1133" spans="1:6" ht="15" customHeight="1" x14ac:dyDescent="0.25">
      <c r="A1133" s="7" t="s">
        <v>2291</v>
      </c>
      <c r="B1133" s="7" t="s">
        <v>2292</v>
      </c>
      <c r="C1133" s="7" t="s">
        <v>2293</v>
      </c>
      <c r="D1133" s="4" t="s">
        <v>2843</v>
      </c>
      <c r="E1133" s="4" t="s">
        <v>8243</v>
      </c>
      <c r="F1133" s="7" t="s">
        <v>8</v>
      </c>
    </row>
    <row r="1134" spans="1:6" ht="15" customHeight="1" x14ac:dyDescent="0.25">
      <c r="A1134" s="7" t="s">
        <v>4683</v>
      </c>
      <c r="B1134" s="7" t="s">
        <v>4684</v>
      </c>
      <c r="C1134" s="7" t="s">
        <v>4685</v>
      </c>
      <c r="D1134" s="4" t="s">
        <v>2843</v>
      </c>
      <c r="E1134" s="4" t="s">
        <v>8243</v>
      </c>
      <c r="F1134" s="7" t="s">
        <v>8</v>
      </c>
    </row>
    <row r="1135" spans="1:6" ht="15" customHeight="1" x14ac:dyDescent="0.25">
      <c r="A1135" s="7" t="s">
        <v>2024</v>
      </c>
      <c r="B1135" s="7" t="s">
        <v>2025</v>
      </c>
      <c r="C1135" s="7" t="s">
        <v>2026</v>
      </c>
      <c r="D1135" s="4" t="s">
        <v>2843</v>
      </c>
      <c r="E1135" s="4" t="s">
        <v>8243</v>
      </c>
      <c r="F1135" s="7" t="s">
        <v>8</v>
      </c>
    </row>
    <row r="1136" spans="1:6" ht="15" customHeight="1" x14ac:dyDescent="0.25">
      <c r="A1136" s="7" t="s">
        <v>1412</v>
      </c>
      <c r="B1136" s="7" t="s">
        <v>1413</v>
      </c>
      <c r="C1136" s="7" t="s">
        <v>1414</v>
      </c>
      <c r="D1136" s="4" t="s">
        <v>2843</v>
      </c>
      <c r="E1136" s="4" t="s">
        <v>8243</v>
      </c>
      <c r="F1136" s="7" t="s">
        <v>8</v>
      </c>
    </row>
    <row r="1137" spans="1:6" ht="15" customHeight="1" x14ac:dyDescent="0.25">
      <c r="A1137" s="7" t="s">
        <v>4365</v>
      </c>
      <c r="B1137" s="7" t="s">
        <v>4366</v>
      </c>
      <c r="C1137" s="7" t="s">
        <v>4367</v>
      </c>
      <c r="D1137" s="4" t="s">
        <v>2843</v>
      </c>
      <c r="E1137" s="4" t="s">
        <v>8243</v>
      </c>
      <c r="F1137" s="7" t="s">
        <v>8</v>
      </c>
    </row>
    <row r="1138" spans="1:6" ht="15" customHeight="1" x14ac:dyDescent="0.25">
      <c r="A1138" s="7" t="s">
        <v>2227</v>
      </c>
      <c r="B1138" s="7" t="s">
        <v>2228</v>
      </c>
      <c r="C1138" s="7" t="s">
        <v>2229</v>
      </c>
      <c r="D1138" s="4" t="s">
        <v>2843</v>
      </c>
      <c r="E1138" s="4" t="s">
        <v>8243</v>
      </c>
      <c r="F1138" s="7" t="s">
        <v>8</v>
      </c>
    </row>
    <row r="1139" spans="1:6" ht="15" customHeight="1" x14ac:dyDescent="0.25">
      <c r="A1139" s="3" t="s">
        <v>159</v>
      </c>
      <c r="B1139" s="3" t="s">
        <v>160</v>
      </c>
      <c r="C1139" s="3" t="s">
        <v>161</v>
      </c>
      <c r="D1139" s="4" t="s">
        <v>2843</v>
      </c>
      <c r="E1139" s="4" t="s">
        <v>8243</v>
      </c>
      <c r="F1139" s="3" t="s">
        <v>8</v>
      </c>
    </row>
    <row r="1140" spans="1:6" ht="15" customHeight="1" x14ac:dyDescent="0.25">
      <c r="A1140" s="8" t="s">
        <v>9605</v>
      </c>
      <c r="B1140" s="8" t="s">
        <v>9697</v>
      </c>
      <c r="C1140" s="8" t="s">
        <v>9698</v>
      </c>
      <c r="D1140" s="4" t="s">
        <v>2843</v>
      </c>
      <c r="E1140" s="4" t="s">
        <v>8243</v>
      </c>
      <c r="F1140" s="8" t="s">
        <v>8</v>
      </c>
    </row>
    <row r="1141" spans="1:6" ht="15" customHeight="1" x14ac:dyDescent="0.25">
      <c r="A1141" s="7" t="s">
        <v>1277</v>
      </c>
      <c r="B1141" s="7" t="s">
        <v>1278</v>
      </c>
      <c r="C1141" s="7" t="s">
        <v>1279</v>
      </c>
      <c r="D1141" s="4" t="s">
        <v>2843</v>
      </c>
      <c r="E1141" s="4" t="s">
        <v>8243</v>
      </c>
      <c r="F1141" s="7" t="s">
        <v>8</v>
      </c>
    </row>
    <row r="1142" spans="1:6" ht="15" customHeight="1" x14ac:dyDescent="0.25">
      <c r="A1142" s="7" t="s">
        <v>1463</v>
      </c>
      <c r="B1142" s="7" t="s">
        <v>1464</v>
      </c>
      <c r="C1142" s="7" t="s">
        <v>1465</v>
      </c>
      <c r="D1142" s="4" t="s">
        <v>2843</v>
      </c>
      <c r="E1142" s="4" t="s">
        <v>8243</v>
      </c>
      <c r="F1142" s="7" t="s">
        <v>8</v>
      </c>
    </row>
    <row r="1143" spans="1:6" ht="15" customHeight="1" x14ac:dyDescent="0.25">
      <c r="A1143" s="7" t="s">
        <v>1935</v>
      </c>
      <c r="B1143" s="7" t="s">
        <v>1936</v>
      </c>
      <c r="C1143" s="7" t="s">
        <v>1937</v>
      </c>
      <c r="D1143" s="4" t="s">
        <v>2843</v>
      </c>
      <c r="E1143" s="4" t="s">
        <v>8243</v>
      </c>
      <c r="F1143" s="7" t="s">
        <v>8</v>
      </c>
    </row>
    <row r="1144" spans="1:6" ht="15" customHeight="1" x14ac:dyDescent="0.25">
      <c r="A1144" s="7" t="s">
        <v>1938</v>
      </c>
      <c r="B1144" s="7" t="s">
        <v>1936</v>
      </c>
      <c r="C1144" s="7" t="s">
        <v>1939</v>
      </c>
      <c r="D1144" s="4" t="s">
        <v>2843</v>
      </c>
      <c r="E1144" s="4" t="s">
        <v>8243</v>
      </c>
      <c r="F1144" s="7" t="s">
        <v>8</v>
      </c>
    </row>
    <row r="1145" spans="1:6" ht="15" customHeight="1" x14ac:dyDescent="0.25">
      <c r="A1145" s="7" t="s">
        <v>1964</v>
      </c>
      <c r="B1145" s="7" t="s">
        <v>1936</v>
      </c>
      <c r="C1145" s="7" t="s">
        <v>1965</v>
      </c>
      <c r="D1145" s="4" t="s">
        <v>2843</v>
      </c>
      <c r="E1145" s="4" t="s">
        <v>8243</v>
      </c>
      <c r="F1145" s="7" t="s">
        <v>8</v>
      </c>
    </row>
    <row r="1146" spans="1:6" ht="15" customHeight="1" x14ac:dyDescent="0.25">
      <c r="A1146" s="8" t="s">
        <v>5750</v>
      </c>
      <c r="B1146" s="8" t="s">
        <v>5751</v>
      </c>
      <c r="C1146" s="8" t="s">
        <v>5752</v>
      </c>
      <c r="D1146" s="4" t="s">
        <v>2843</v>
      </c>
      <c r="E1146" s="4" t="s">
        <v>8243</v>
      </c>
      <c r="F1146" s="8" t="s">
        <v>8</v>
      </c>
    </row>
    <row r="1147" spans="1:6" ht="15" customHeight="1" x14ac:dyDescent="0.25">
      <c r="A1147" s="7" t="s">
        <v>1430</v>
      </c>
      <c r="B1147" s="7" t="s">
        <v>1431</v>
      </c>
      <c r="C1147" s="7" t="s">
        <v>1432</v>
      </c>
      <c r="D1147" s="4" t="s">
        <v>2843</v>
      </c>
      <c r="E1147" s="4" t="s">
        <v>8243</v>
      </c>
      <c r="F1147" s="7" t="s">
        <v>8</v>
      </c>
    </row>
    <row r="1148" spans="1:6" ht="15" customHeight="1" x14ac:dyDescent="0.25">
      <c r="A1148" s="7" t="s">
        <v>1436</v>
      </c>
      <c r="B1148" s="7" t="s">
        <v>1437</v>
      </c>
      <c r="C1148" s="7" t="s">
        <v>1438</v>
      </c>
      <c r="D1148" s="4" t="s">
        <v>2843</v>
      </c>
      <c r="E1148" s="4" t="s">
        <v>8243</v>
      </c>
      <c r="F1148" s="7" t="s">
        <v>8</v>
      </c>
    </row>
    <row r="1149" spans="1:6" ht="15" customHeight="1" x14ac:dyDescent="0.25">
      <c r="A1149" s="4" t="s">
        <v>252</v>
      </c>
      <c r="B1149" s="3" t="s">
        <v>253</v>
      </c>
      <c r="C1149" s="3" t="s">
        <v>254</v>
      </c>
      <c r="D1149" s="4" t="s">
        <v>2843</v>
      </c>
      <c r="E1149" s="4" t="s">
        <v>8243</v>
      </c>
      <c r="F1149" s="3" t="s">
        <v>8</v>
      </c>
    </row>
    <row r="1150" spans="1:6" ht="15" customHeight="1" x14ac:dyDescent="0.25">
      <c r="A1150" s="4" t="s">
        <v>224</v>
      </c>
      <c r="B1150" s="3" t="s">
        <v>225</v>
      </c>
      <c r="C1150" s="3" t="s">
        <v>226</v>
      </c>
      <c r="D1150" s="4" t="s">
        <v>2843</v>
      </c>
      <c r="E1150" s="4" t="s">
        <v>8243</v>
      </c>
      <c r="F1150" s="3" t="s">
        <v>8</v>
      </c>
    </row>
    <row r="1151" spans="1:6" ht="15" customHeight="1" x14ac:dyDescent="0.25">
      <c r="A1151" s="1" t="s">
        <v>62</v>
      </c>
      <c r="B1151" s="2" t="s">
        <v>13</v>
      </c>
      <c r="C1151" s="2" t="s">
        <v>14</v>
      </c>
      <c r="D1151" s="4" t="s">
        <v>2843</v>
      </c>
      <c r="E1151" s="4" t="s">
        <v>8243</v>
      </c>
      <c r="F1151" s="2" t="s">
        <v>8</v>
      </c>
    </row>
    <row r="1152" spans="1:6" ht="15" customHeight="1" x14ac:dyDescent="0.25">
      <c r="A1152" s="7" t="s">
        <v>1387</v>
      </c>
      <c r="B1152" s="7" t="s">
        <v>1388</v>
      </c>
      <c r="C1152" s="7" t="s">
        <v>1389</v>
      </c>
      <c r="D1152" s="4" t="s">
        <v>2843</v>
      </c>
      <c r="E1152" s="4" t="s">
        <v>8243</v>
      </c>
      <c r="F1152" s="7" t="s">
        <v>8</v>
      </c>
    </row>
    <row r="1153" spans="1:6" ht="15" customHeight="1" x14ac:dyDescent="0.25">
      <c r="A1153" s="7" t="s">
        <v>1406</v>
      </c>
      <c r="B1153" s="7" t="s">
        <v>1407</v>
      </c>
      <c r="C1153" s="7" t="s">
        <v>1408</v>
      </c>
      <c r="D1153" s="4" t="s">
        <v>2843</v>
      </c>
      <c r="E1153" s="4" t="s">
        <v>8243</v>
      </c>
      <c r="F1153" s="7" t="s">
        <v>8</v>
      </c>
    </row>
    <row r="1154" spans="1:6" ht="15" customHeight="1" x14ac:dyDescent="0.25">
      <c r="A1154" s="4" t="s">
        <v>195</v>
      </c>
      <c r="B1154" s="4" t="s">
        <v>196</v>
      </c>
      <c r="C1154" s="3" t="s">
        <v>197</v>
      </c>
      <c r="D1154" s="4" t="s">
        <v>2843</v>
      </c>
      <c r="E1154" s="4" t="s">
        <v>8243</v>
      </c>
      <c r="F1154" s="3" t="s">
        <v>8</v>
      </c>
    </row>
    <row r="1155" spans="1:6" ht="15" customHeight="1" x14ac:dyDescent="0.25">
      <c r="A1155" s="4" t="s">
        <v>198</v>
      </c>
      <c r="B1155" s="4" t="s">
        <v>196</v>
      </c>
      <c r="C1155" s="3" t="s">
        <v>197</v>
      </c>
      <c r="D1155" s="4" t="s">
        <v>2843</v>
      </c>
      <c r="E1155" s="4" t="s">
        <v>8243</v>
      </c>
      <c r="F1155" s="3" t="s">
        <v>8</v>
      </c>
    </row>
    <row r="1156" spans="1:6" ht="15" customHeight="1" x14ac:dyDescent="0.25">
      <c r="A1156" s="4" t="s">
        <v>199</v>
      </c>
      <c r="B1156" s="4" t="s">
        <v>196</v>
      </c>
      <c r="C1156" s="3" t="s">
        <v>197</v>
      </c>
      <c r="D1156" s="4" t="s">
        <v>2843</v>
      </c>
      <c r="E1156" s="4" t="s">
        <v>8243</v>
      </c>
      <c r="F1156" s="3" t="s">
        <v>8</v>
      </c>
    </row>
    <row r="1157" spans="1:6" ht="15" customHeight="1" x14ac:dyDescent="0.25">
      <c r="A1157" s="7" t="s">
        <v>1828</v>
      </c>
      <c r="B1157" s="7" t="s">
        <v>1829</v>
      </c>
      <c r="C1157" s="7" t="s">
        <v>1830</v>
      </c>
      <c r="D1157" s="4" t="s">
        <v>2843</v>
      </c>
      <c r="E1157" s="4" t="s">
        <v>8243</v>
      </c>
      <c r="F1157" s="7" t="s">
        <v>8</v>
      </c>
    </row>
    <row r="1158" spans="1:6" ht="15" customHeight="1" x14ac:dyDescent="0.25">
      <c r="A1158" s="7" t="s">
        <v>1825</v>
      </c>
      <c r="B1158" s="7" t="s">
        <v>1826</v>
      </c>
      <c r="C1158" s="7" t="s">
        <v>1827</v>
      </c>
      <c r="D1158" s="4" t="s">
        <v>2843</v>
      </c>
      <c r="E1158" s="4" t="s">
        <v>8243</v>
      </c>
      <c r="F1158" s="7" t="s">
        <v>8</v>
      </c>
    </row>
    <row r="1159" spans="1:6" ht="15" customHeight="1" x14ac:dyDescent="0.25">
      <c r="A1159" s="7" t="s">
        <v>1746</v>
      </c>
      <c r="B1159" s="7" t="s">
        <v>1747</v>
      </c>
      <c r="C1159" s="7" t="s">
        <v>1748</v>
      </c>
      <c r="D1159" s="4" t="s">
        <v>2843</v>
      </c>
      <c r="E1159" s="4" t="s">
        <v>8243</v>
      </c>
      <c r="F1159" s="7" t="s">
        <v>8</v>
      </c>
    </row>
    <row r="1160" spans="1:6" ht="15" customHeight="1" x14ac:dyDescent="0.25">
      <c r="A1160" s="3" t="s">
        <v>768</v>
      </c>
      <c r="B1160" s="3" t="s">
        <v>769</v>
      </c>
      <c r="C1160" s="3" t="s">
        <v>770</v>
      </c>
      <c r="D1160" s="4" t="s">
        <v>2843</v>
      </c>
      <c r="E1160" s="4" t="s">
        <v>8243</v>
      </c>
      <c r="F1160" s="3" t="s">
        <v>300</v>
      </c>
    </row>
    <row r="1161" spans="1:6" ht="15" customHeight="1" x14ac:dyDescent="0.25">
      <c r="A1161" s="3" t="s">
        <v>869</v>
      </c>
      <c r="B1161" s="3" t="s">
        <v>870</v>
      </c>
      <c r="C1161" s="3" t="s">
        <v>871</v>
      </c>
      <c r="D1161" s="4" t="s">
        <v>2843</v>
      </c>
      <c r="E1161" s="4" t="s">
        <v>8243</v>
      </c>
      <c r="F1161" s="3" t="s">
        <v>300</v>
      </c>
    </row>
    <row r="1162" spans="1:6" ht="15" customHeight="1" x14ac:dyDescent="0.25">
      <c r="A1162" s="3" t="s">
        <v>847</v>
      </c>
      <c r="B1162" s="3" t="s">
        <v>848</v>
      </c>
      <c r="C1162" s="3" t="s">
        <v>849</v>
      </c>
      <c r="D1162" s="4" t="s">
        <v>2843</v>
      </c>
      <c r="E1162" s="4" t="s">
        <v>8243</v>
      </c>
      <c r="F1162" s="3" t="s">
        <v>300</v>
      </c>
    </row>
    <row r="1163" spans="1:6" ht="15" customHeight="1" x14ac:dyDescent="0.25">
      <c r="A1163" s="3" t="s">
        <v>636</v>
      </c>
      <c r="B1163" s="3" t="s">
        <v>637</v>
      </c>
      <c r="C1163" s="3" t="s">
        <v>638</v>
      </c>
      <c r="D1163" s="4" t="s">
        <v>2843</v>
      </c>
      <c r="E1163" s="4" t="s">
        <v>8243</v>
      </c>
      <c r="F1163" s="3" t="s">
        <v>300</v>
      </c>
    </row>
    <row r="1164" spans="1:6" ht="15" customHeight="1" x14ac:dyDescent="0.25">
      <c r="A1164" s="3" t="s">
        <v>941</v>
      </c>
      <c r="B1164" s="3" t="s">
        <v>942</v>
      </c>
      <c r="C1164" s="3" t="s">
        <v>943</v>
      </c>
      <c r="D1164" s="4" t="s">
        <v>2843</v>
      </c>
      <c r="E1164" s="4" t="s">
        <v>8243</v>
      </c>
      <c r="F1164" s="3" t="s">
        <v>300</v>
      </c>
    </row>
    <row r="1165" spans="1:6" ht="15" customHeight="1" x14ac:dyDescent="0.25">
      <c r="A1165" s="10" t="s">
        <v>1125</v>
      </c>
      <c r="B1165" s="10" t="s">
        <v>1143</v>
      </c>
      <c r="C1165" s="10" t="s">
        <v>1168</v>
      </c>
      <c r="D1165" s="4" t="s">
        <v>2843</v>
      </c>
      <c r="E1165" s="4" t="s">
        <v>8243</v>
      </c>
      <c r="F1165" s="10" t="s">
        <v>300</v>
      </c>
    </row>
    <row r="1166" spans="1:6" ht="15" customHeight="1" x14ac:dyDescent="0.25">
      <c r="A1166" s="10" t="s">
        <v>1120</v>
      </c>
      <c r="B1166" s="10" t="s">
        <v>1143</v>
      </c>
      <c r="C1166" s="10" t="s">
        <v>1163</v>
      </c>
      <c r="D1166" s="4" t="s">
        <v>2843</v>
      </c>
      <c r="E1166" s="4" t="s">
        <v>8243</v>
      </c>
      <c r="F1166" s="10" t="s">
        <v>300</v>
      </c>
    </row>
    <row r="1167" spans="1:6" ht="15" customHeight="1" x14ac:dyDescent="0.25">
      <c r="A1167" s="3" t="s">
        <v>491</v>
      </c>
      <c r="B1167" s="3" t="s">
        <v>492</v>
      </c>
      <c r="C1167" s="3" t="s">
        <v>493</v>
      </c>
      <c r="D1167" s="4" t="s">
        <v>2843</v>
      </c>
      <c r="E1167" s="4" t="s">
        <v>8243</v>
      </c>
      <c r="F1167" s="3" t="s">
        <v>300</v>
      </c>
    </row>
    <row r="1168" spans="1:6" ht="15" customHeight="1" x14ac:dyDescent="0.25">
      <c r="A1168" s="3" t="s">
        <v>503</v>
      </c>
      <c r="B1168" s="3" t="s">
        <v>504</v>
      </c>
      <c r="C1168" s="3" t="s">
        <v>505</v>
      </c>
      <c r="D1168" s="4" t="s">
        <v>2843</v>
      </c>
      <c r="E1168" s="4" t="s">
        <v>8243</v>
      </c>
      <c r="F1168" s="3" t="s">
        <v>300</v>
      </c>
    </row>
    <row r="1169" spans="1:6" ht="15" customHeight="1" x14ac:dyDescent="0.25">
      <c r="A1169" s="3" t="s">
        <v>553</v>
      </c>
      <c r="B1169" s="3" t="s">
        <v>554</v>
      </c>
      <c r="C1169" s="3" t="s">
        <v>555</v>
      </c>
      <c r="D1169" s="4" t="s">
        <v>2843</v>
      </c>
      <c r="E1169" s="4" t="s">
        <v>8243</v>
      </c>
      <c r="F1169" s="3" t="s">
        <v>300</v>
      </c>
    </row>
    <row r="1170" spans="1:6" ht="15" customHeight="1" x14ac:dyDescent="0.25">
      <c r="A1170" s="3" t="s">
        <v>681</v>
      </c>
      <c r="B1170" s="3" t="s">
        <v>682</v>
      </c>
      <c r="C1170" s="3" t="s">
        <v>683</v>
      </c>
      <c r="D1170" s="4" t="s">
        <v>2843</v>
      </c>
      <c r="E1170" s="4" t="s">
        <v>8243</v>
      </c>
      <c r="F1170" s="3" t="s">
        <v>300</v>
      </c>
    </row>
    <row r="1171" spans="1:6" ht="15" customHeight="1" x14ac:dyDescent="0.25">
      <c r="A1171" s="3" t="s">
        <v>562</v>
      </c>
      <c r="B1171" s="3" t="s">
        <v>563</v>
      </c>
      <c r="C1171" s="3" t="s">
        <v>564</v>
      </c>
      <c r="D1171" s="4" t="s">
        <v>2843</v>
      </c>
      <c r="E1171" s="4" t="s">
        <v>8243</v>
      </c>
      <c r="F1171" s="3" t="s">
        <v>300</v>
      </c>
    </row>
    <row r="1172" spans="1:6" ht="15" customHeight="1" x14ac:dyDescent="0.25">
      <c r="A1172" s="3" t="s">
        <v>895</v>
      </c>
      <c r="B1172" s="3" t="s">
        <v>896</v>
      </c>
      <c r="C1172" s="3" t="s">
        <v>897</v>
      </c>
      <c r="D1172" s="4" t="s">
        <v>2843</v>
      </c>
      <c r="E1172" s="4" t="s">
        <v>8243</v>
      </c>
      <c r="F1172" s="3" t="s">
        <v>300</v>
      </c>
    </row>
    <row r="1173" spans="1:6" ht="15" customHeight="1" x14ac:dyDescent="0.25">
      <c r="A1173" s="3" t="s">
        <v>648</v>
      </c>
      <c r="B1173" s="3" t="s">
        <v>649</v>
      </c>
      <c r="C1173" s="3" t="s">
        <v>650</v>
      </c>
      <c r="D1173" s="4" t="s">
        <v>2843</v>
      </c>
      <c r="E1173" s="4" t="s">
        <v>8243</v>
      </c>
      <c r="F1173" s="3" t="s">
        <v>300</v>
      </c>
    </row>
    <row r="1174" spans="1:6" ht="15" customHeight="1" x14ac:dyDescent="0.25">
      <c r="A1174" s="3" t="s">
        <v>663</v>
      </c>
      <c r="B1174" s="3" t="s">
        <v>649</v>
      </c>
      <c r="C1174" s="3" t="s">
        <v>664</v>
      </c>
      <c r="D1174" s="4" t="s">
        <v>2843</v>
      </c>
      <c r="E1174" s="4" t="s">
        <v>8243</v>
      </c>
      <c r="F1174" s="3" t="s">
        <v>300</v>
      </c>
    </row>
    <row r="1175" spans="1:6" ht="15" customHeight="1" x14ac:dyDescent="0.25">
      <c r="A1175" s="8" t="s">
        <v>6748</v>
      </c>
      <c r="B1175" s="8" t="s">
        <v>7440</v>
      </c>
      <c r="C1175" s="8" t="s">
        <v>7441</v>
      </c>
      <c r="D1175" s="4" t="s">
        <v>2843</v>
      </c>
      <c r="E1175" s="4" t="s">
        <v>8243</v>
      </c>
      <c r="F1175" s="8" t="s">
        <v>300</v>
      </c>
    </row>
    <row r="1176" spans="1:6" ht="15" customHeight="1" x14ac:dyDescent="0.25">
      <c r="A1176" s="3" t="s">
        <v>926</v>
      </c>
      <c r="B1176" s="3" t="s">
        <v>927</v>
      </c>
      <c r="C1176" s="3" t="s">
        <v>928</v>
      </c>
      <c r="D1176" s="4" t="s">
        <v>2843</v>
      </c>
      <c r="E1176" s="4" t="s">
        <v>8243</v>
      </c>
      <c r="F1176" s="3" t="s">
        <v>300</v>
      </c>
    </row>
    <row r="1177" spans="1:6" ht="15" customHeight="1" x14ac:dyDescent="0.25">
      <c r="A1177" s="2" t="s">
        <v>1020</v>
      </c>
      <c r="B1177" s="2" t="s">
        <v>513</v>
      </c>
      <c r="C1177" s="2" t="s">
        <v>1021</v>
      </c>
      <c r="D1177" s="4" t="s">
        <v>2843</v>
      </c>
      <c r="E1177" s="4" t="s">
        <v>8243</v>
      </c>
      <c r="F1177" s="2" t="s">
        <v>300</v>
      </c>
    </row>
    <row r="1178" spans="1:6" ht="15" customHeight="1" x14ac:dyDescent="0.25">
      <c r="A1178" s="3" t="s">
        <v>1028</v>
      </c>
      <c r="B1178" s="3" t="s">
        <v>513</v>
      </c>
      <c r="C1178" s="3" t="s">
        <v>1029</v>
      </c>
      <c r="D1178" s="4" t="s">
        <v>2843</v>
      </c>
      <c r="E1178" s="4" t="s">
        <v>8243</v>
      </c>
      <c r="F1178" s="3" t="s">
        <v>300</v>
      </c>
    </row>
    <row r="1179" spans="1:6" ht="15" customHeight="1" x14ac:dyDescent="0.25">
      <c r="A1179" s="2" t="s">
        <v>512</v>
      </c>
      <c r="B1179" s="2" t="s">
        <v>513</v>
      </c>
      <c r="C1179" s="2" t="s">
        <v>514</v>
      </c>
      <c r="D1179" s="4" t="s">
        <v>2843</v>
      </c>
      <c r="E1179" s="4" t="s">
        <v>8243</v>
      </c>
      <c r="F1179" s="2" t="s">
        <v>300</v>
      </c>
    </row>
    <row r="1180" spans="1:6" ht="15" customHeight="1" x14ac:dyDescent="0.25">
      <c r="A1180" s="3" t="s">
        <v>574</v>
      </c>
      <c r="B1180" s="3" t="s">
        <v>575</v>
      </c>
      <c r="C1180" s="3" t="s">
        <v>576</v>
      </c>
      <c r="D1180" s="4" t="s">
        <v>2843</v>
      </c>
      <c r="E1180" s="4" t="s">
        <v>8243</v>
      </c>
      <c r="F1180" s="3" t="s">
        <v>300</v>
      </c>
    </row>
    <row r="1181" spans="1:6" ht="15" customHeight="1" x14ac:dyDescent="0.25">
      <c r="A1181" s="3" t="s">
        <v>580</v>
      </c>
      <c r="B1181" s="3" t="s">
        <v>581</v>
      </c>
      <c r="C1181" s="3" t="s">
        <v>582</v>
      </c>
      <c r="D1181" s="4" t="s">
        <v>2843</v>
      </c>
      <c r="E1181" s="4" t="s">
        <v>8243</v>
      </c>
      <c r="F1181" s="3" t="s">
        <v>300</v>
      </c>
    </row>
    <row r="1182" spans="1:6" ht="15" customHeight="1" x14ac:dyDescent="0.25">
      <c r="A1182" s="3" t="s">
        <v>961</v>
      </c>
      <c r="B1182" s="3" t="s">
        <v>962</v>
      </c>
      <c r="C1182" s="3" t="s">
        <v>963</v>
      </c>
      <c r="D1182" s="4" t="s">
        <v>2843</v>
      </c>
      <c r="E1182" s="4" t="s">
        <v>8243</v>
      </c>
      <c r="F1182" s="3" t="s">
        <v>300</v>
      </c>
    </row>
    <row r="1183" spans="1:6" ht="15" customHeight="1" x14ac:dyDescent="0.25">
      <c r="A1183" s="3" t="s">
        <v>436</v>
      </c>
      <c r="B1183" s="3" t="s">
        <v>298</v>
      </c>
      <c r="C1183" s="3" t="s">
        <v>437</v>
      </c>
      <c r="D1183" s="4" t="s">
        <v>2843</v>
      </c>
      <c r="E1183" s="4" t="s">
        <v>8243</v>
      </c>
      <c r="F1183" s="3" t="s">
        <v>300</v>
      </c>
    </row>
    <row r="1184" spans="1:6" ht="15" customHeight="1" x14ac:dyDescent="0.25">
      <c r="A1184" s="3" t="s">
        <v>297</v>
      </c>
      <c r="B1184" s="3" t="s">
        <v>298</v>
      </c>
      <c r="C1184" s="3" t="s">
        <v>299</v>
      </c>
      <c r="D1184" s="4" t="s">
        <v>2843</v>
      </c>
      <c r="E1184" s="4" t="s">
        <v>8243</v>
      </c>
      <c r="F1184" s="3" t="s">
        <v>300</v>
      </c>
    </row>
    <row r="1185" spans="1:6" ht="15" customHeight="1" x14ac:dyDescent="0.25">
      <c r="A1185" s="3" t="s">
        <v>378</v>
      </c>
      <c r="B1185" s="3" t="s">
        <v>379</v>
      </c>
      <c r="C1185" s="3" t="s">
        <v>380</v>
      </c>
      <c r="D1185" s="4" t="s">
        <v>2843</v>
      </c>
      <c r="E1185" s="4" t="s">
        <v>8243</v>
      </c>
      <c r="F1185" s="3" t="s">
        <v>300</v>
      </c>
    </row>
    <row r="1186" spans="1:6" ht="15" customHeight="1" x14ac:dyDescent="0.25">
      <c r="A1186" s="3" t="s">
        <v>764</v>
      </c>
      <c r="B1186" s="3" t="s">
        <v>754</v>
      </c>
      <c r="C1186" s="3" t="s">
        <v>765</v>
      </c>
      <c r="D1186" s="4" t="s">
        <v>2843</v>
      </c>
      <c r="E1186" s="4" t="s">
        <v>8243</v>
      </c>
      <c r="F1186" s="3" t="s">
        <v>300</v>
      </c>
    </row>
    <row r="1187" spans="1:6" ht="15" customHeight="1" x14ac:dyDescent="0.25">
      <c r="A1187" s="3" t="s">
        <v>753</v>
      </c>
      <c r="B1187" s="3" t="s">
        <v>754</v>
      </c>
      <c r="C1187" s="3" t="s">
        <v>755</v>
      </c>
      <c r="D1187" s="4" t="s">
        <v>2843</v>
      </c>
      <c r="E1187" s="4" t="s">
        <v>8243</v>
      </c>
      <c r="F1187" s="3" t="s">
        <v>300</v>
      </c>
    </row>
    <row r="1188" spans="1:6" ht="15" customHeight="1" x14ac:dyDescent="0.25">
      <c r="A1188" s="3" t="s">
        <v>565</v>
      </c>
      <c r="B1188" s="3" t="s">
        <v>566</v>
      </c>
      <c r="C1188" s="3" t="s">
        <v>567</v>
      </c>
      <c r="D1188" s="4" t="s">
        <v>2843</v>
      </c>
      <c r="E1188" s="4" t="s">
        <v>8243</v>
      </c>
      <c r="F1188" s="3" t="s">
        <v>300</v>
      </c>
    </row>
    <row r="1189" spans="1:6" ht="15" customHeight="1" x14ac:dyDescent="0.25">
      <c r="A1189" s="3" t="s">
        <v>597</v>
      </c>
      <c r="B1189" s="3" t="s">
        <v>566</v>
      </c>
      <c r="C1189" s="3" t="s">
        <v>567</v>
      </c>
      <c r="D1189" s="4" t="s">
        <v>2843</v>
      </c>
      <c r="E1189" s="4" t="s">
        <v>8243</v>
      </c>
      <c r="F1189" s="3" t="s">
        <v>300</v>
      </c>
    </row>
    <row r="1190" spans="1:6" ht="15" customHeight="1" x14ac:dyDescent="0.25">
      <c r="A1190" s="3" t="s">
        <v>915</v>
      </c>
      <c r="B1190" s="3" t="s">
        <v>916</v>
      </c>
      <c r="C1190" s="3" t="s">
        <v>917</v>
      </c>
      <c r="D1190" s="4" t="s">
        <v>2843</v>
      </c>
      <c r="E1190" s="4" t="s">
        <v>8243</v>
      </c>
      <c r="F1190" s="3" t="s">
        <v>300</v>
      </c>
    </row>
    <row r="1191" spans="1:6" ht="15" customHeight="1" x14ac:dyDescent="0.25">
      <c r="A1191" s="3" t="s">
        <v>750</v>
      </c>
      <c r="B1191" s="3" t="s">
        <v>751</v>
      </c>
      <c r="C1191" s="3" t="s">
        <v>752</v>
      </c>
      <c r="D1191" s="4" t="s">
        <v>2843</v>
      </c>
      <c r="E1191" s="4" t="s">
        <v>8243</v>
      </c>
      <c r="F1191" s="3" t="s">
        <v>300</v>
      </c>
    </row>
    <row r="1192" spans="1:6" ht="15" customHeight="1" x14ac:dyDescent="0.25">
      <c r="A1192" s="3" t="s">
        <v>583</v>
      </c>
      <c r="B1192" s="3" t="s">
        <v>584</v>
      </c>
      <c r="C1192" s="3" t="s">
        <v>585</v>
      </c>
      <c r="D1192" s="4" t="s">
        <v>2843</v>
      </c>
      <c r="E1192" s="4" t="s">
        <v>8243</v>
      </c>
      <c r="F1192" s="3" t="s">
        <v>300</v>
      </c>
    </row>
    <row r="1193" spans="1:6" ht="15" customHeight="1" x14ac:dyDescent="0.25">
      <c r="A1193" s="10" t="s">
        <v>1126</v>
      </c>
      <c r="B1193" s="10" t="s">
        <v>1147</v>
      </c>
      <c r="C1193" s="10" t="s">
        <v>1169</v>
      </c>
      <c r="D1193" s="4" t="s">
        <v>2843</v>
      </c>
      <c r="E1193" s="4" t="s">
        <v>8243</v>
      </c>
      <c r="F1193" s="10" t="s">
        <v>300</v>
      </c>
    </row>
    <row r="1194" spans="1:6" ht="15" customHeight="1" x14ac:dyDescent="0.25">
      <c r="A1194" s="3" t="s">
        <v>544</v>
      </c>
      <c r="B1194" s="3" t="s">
        <v>545</v>
      </c>
      <c r="C1194" s="3" t="s">
        <v>546</v>
      </c>
      <c r="D1194" s="4" t="s">
        <v>2843</v>
      </c>
      <c r="E1194" s="4" t="s">
        <v>8243</v>
      </c>
      <c r="F1194" s="3" t="s">
        <v>300</v>
      </c>
    </row>
    <row r="1195" spans="1:6" ht="15" customHeight="1" x14ac:dyDescent="0.25">
      <c r="A1195" s="3" t="s">
        <v>958</v>
      </c>
      <c r="B1195" s="3" t="s">
        <v>959</v>
      </c>
      <c r="C1195" s="3" t="s">
        <v>960</v>
      </c>
      <c r="D1195" s="4" t="s">
        <v>2843</v>
      </c>
      <c r="E1195" s="4" t="s">
        <v>8243</v>
      </c>
      <c r="F1195" s="3" t="s">
        <v>300</v>
      </c>
    </row>
    <row r="1196" spans="1:6" ht="15" customHeight="1" x14ac:dyDescent="0.25">
      <c r="A1196" s="3" t="s">
        <v>744</v>
      </c>
      <c r="B1196" s="3" t="s">
        <v>745</v>
      </c>
      <c r="C1196" s="3" t="s">
        <v>746</v>
      </c>
      <c r="D1196" s="4" t="s">
        <v>2843</v>
      </c>
      <c r="E1196" s="4" t="s">
        <v>8243</v>
      </c>
      <c r="F1196" s="3" t="s">
        <v>300</v>
      </c>
    </row>
    <row r="1197" spans="1:6" ht="15" customHeight="1" x14ac:dyDescent="0.25">
      <c r="A1197" s="10" t="s">
        <v>1113</v>
      </c>
      <c r="B1197" s="10" t="s">
        <v>1136</v>
      </c>
      <c r="C1197" s="10" t="s">
        <v>1156</v>
      </c>
      <c r="D1197" s="4" t="s">
        <v>2843</v>
      </c>
      <c r="E1197" s="4" t="s">
        <v>8243</v>
      </c>
      <c r="F1197" s="10" t="s">
        <v>300</v>
      </c>
    </row>
    <row r="1198" spans="1:6" ht="15" customHeight="1" x14ac:dyDescent="0.25">
      <c r="A1198" s="3" t="s">
        <v>970</v>
      </c>
      <c r="B1198" s="3" t="s">
        <v>971</v>
      </c>
      <c r="C1198" s="3" t="s">
        <v>972</v>
      </c>
      <c r="D1198" s="4" t="s">
        <v>2843</v>
      </c>
      <c r="E1198" s="4" t="s">
        <v>8243</v>
      </c>
      <c r="F1198" s="3" t="s">
        <v>300</v>
      </c>
    </row>
    <row r="1199" spans="1:6" ht="15" customHeight="1" x14ac:dyDescent="0.25">
      <c r="A1199" s="3" t="s">
        <v>162</v>
      </c>
      <c r="B1199" s="3" t="s">
        <v>362</v>
      </c>
      <c r="C1199" s="3" t="s">
        <v>363</v>
      </c>
      <c r="D1199" s="4" t="s">
        <v>2843</v>
      </c>
      <c r="E1199" s="4" t="s">
        <v>8243</v>
      </c>
      <c r="F1199" s="3" t="s">
        <v>300</v>
      </c>
    </row>
    <row r="1200" spans="1:6" ht="15" customHeight="1" x14ac:dyDescent="0.25">
      <c r="A1200" s="3" t="s">
        <v>699</v>
      </c>
      <c r="B1200" s="3" t="s">
        <v>700</v>
      </c>
      <c r="C1200" s="3" t="s">
        <v>701</v>
      </c>
      <c r="D1200" s="4" t="s">
        <v>2843</v>
      </c>
      <c r="E1200" s="4" t="s">
        <v>8243</v>
      </c>
      <c r="F1200" s="3" t="s">
        <v>300</v>
      </c>
    </row>
    <row r="1201" spans="1:6" ht="15" customHeight="1" x14ac:dyDescent="0.25">
      <c r="A1201" s="10" t="s">
        <v>1130</v>
      </c>
      <c r="B1201" s="10" t="s">
        <v>1133</v>
      </c>
      <c r="C1201" s="10" t="s">
        <v>1172</v>
      </c>
      <c r="D1201" s="4" t="s">
        <v>2843</v>
      </c>
      <c r="E1201" s="4" t="s">
        <v>8243</v>
      </c>
      <c r="F1201" s="10" t="s">
        <v>300</v>
      </c>
    </row>
    <row r="1202" spans="1:6" ht="15" customHeight="1" x14ac:dyDescent="0.25">
      <c r="A1202" s="10" t="s">
        <v>1109</v>
      </c>
      <c r="B1202" s="10" t="s">
        <v>1133</v>
      </c>
      <c r="C1202" s="10" t="s">
        <v>1152</v>
      </c>
      <c r="D1202" s="4" t="s">
        <v>2843</v>
      </c>
      <c r="E1202" s="4" t="s">
        <v>8243</v>
      </c>
      <c r="F1202" s="10" t="s">
        <v>300</v>
      </c>
    </row>
    <row r="1203" spans="1:6" ht="15" customHeight="1" x14ac:dyDescent="0.25">
      <c r="A1203" s="3" t="s">
        <v>714</v>
      </c>
      <c r="B1203" s="3" t="s">
        <v>715</v>
      </c>
      <c r="C1203" s="3" t="s">
        <v>716</v>
      </c>
      <c r="D1203" s="4" t="s">
        <v>2843</v>
      </c>
      <c r="E1203" s="4" t="s">
        <v>8243</v>
      </c>
      <c r="F1203" s="3" t="s">
        <v>300</v>
      </c>
    </row>
    <row r="1204" spans="1:6" ht="15" customHeight="1" x14ac:dyDescent="0.25">
      <c r="A1204" s="3" t="s">
        <v>756</v>
      </c>
      <c r="B1204" s="3" t="s">
        <v>742</v>
      </c>
      <c r="C1204" s="3" t="s">
        <v>757</v>
      </c>
      <c r="D1204" s="4" t="s">
        <v>2843</v>
      </c>
      <c r="E1204" s="4" t="s">
        <v>8243</v>
      </c>
      <c r="F1204" s="3" t="s">
        <v>300</v>
      </c>
    </row>
    <row r="1205" spans="1:6" ht="15" customHeight="1" x14ac:dyDescent="0.25">
      <c r="A1205" s="3" t="s">
        <v>741</v>
      </c>
      <c r="B1205" s="3" t="s">
        <v>742</v>
      </c>
      <c r="C1205" s="3" t="s">
        <v>743</v>
      </c>
      <c r="D1205" s="4" t="s">
        <v>2843</v>
      </c>
      <c r="E1205" s="4" t="s">
        <v>8243</v>
      </c>
      <c r="F1205" s="3" t="s">
        <v>300</v>
      </c>
    </row>
    <row r="1206" spans="1:6" ht="15" customHeight="1" x14ac:dyDescent="0.25">
      <c r="A1206" s="3" t="s">
        <v>766</v>
      </c>
      <c r="B1206" s="3" t="s">
        <v>742</v>
      </c>
      <c r="C1206" s="3" t="s">
        <v>767</v>
      </c>
      <c r="D1206" s="4" t="s">
        <v>2843</v>
      </c>
      <c r="E1206" s="4" t="s">
        <v>8243</v>
      </c>
      <c r="F1206" s="3" t="s">
        <v>300</v>
      </c>
    </row>
    <row r="1207" spans="1:6" ht="15" customHeight="1" x14ac:dyDescent="0.25">
      <c r="A1207" s="3" t="s">
        <v>1002</v>
      </c>
      <c r="B1207" s="3" t="s">
        <v>1003</v>
      </c>
      <c r="C1207" s="3" t="s">
        <v>1004</v>
      </c>
      <c r="D1207" s="4" t="s">
        <v>2843</v>
      </c>
      <c r="E1207" s="4" t="s">
        <v>8243</v>
      </c>
      <c r="F1207" s="3" t="s">
        <v>300</v>
      </c>
    </row>
    <row r="1208" spans="1:6" ht="15" customHeight="1" x14ac:dyDescent="0.25">
      <c r="A1208" s="3" t="s">
        <v>866</v>
      </c>
      <c r="B1208" s="3" t="s">
        <v>867</v>
      </c>
      <c r="C1208" s="3" t="s">
        <v>868</v>
      </c>
      <c r="D1208" s="4" t="s">
        <v>2843</v>
      </c>
      <c r="E1208" s="4" t="s">
        <v>8243</v>
      </c>
      <c r="F1208" s="3" t="s">
        <v>300</v>
      </c>
    </row>
    <row r="1209" spans="1:6" ht="15" customHeight="1" x14ac:dyDescent="0.25">
      <c r="A1209" s="3" t="s">
        <v>78</v>
      </c>
      <c r="B1209" s="3" t="s">
        <v>334</v>
      </c>
      <c r="C1209" s="3" t="s">
        <v>335</v>
      </c>
      <c r="D1209" s="4" t="s">
        <v>2843</v>
      </c>
      <c r="E1209" s="4" t="s">
        <v>8243</v>
      </c>
      <c r="F1209" s="3" t="s">
        <v>300</v>
      </c>
    </row>
    <row r="1210" spans="1:6" ht="15" customHeight="1" x14ac:dyDescent="0.25">
      <c r="A1210" s="3" t="s">
        <v>79</v>
      </c>
      <c r="B1210" s="3" t="s">
        <v>334</v>
      </c>
      <c r="C1210" s="3" t="s">
        <v>366</v>
      </c>
      <c r="D1210" s="4" t="s">
        <v>2843</v>
      </c>
      <c r="E1210" s="4" t="s">
        <v>8243</v>
      </c>
      <c r="F1210" s="3" t="s">
        <v>300</v>
      </c>
    </row>
    <row r="1211" spans="1:6" ht="15" customHeight="1" x14ac:dyDescent="0.25">
      <c r="A1211" s="8" t="s">
        <v>5817</v>
      </c>
      <c r="B1211" s="8" t="s">
        <v>5818</v>
      </c>
      <c r="C1211" s="8" t="s">
        <v>5819</v>
      </c>
      <c r="D1211" s="4" t="s">
        <v>2843</v>
      </c>
      <c r="E1211" s="4" t="s">
        <v>8243</v>
      </c>
      <c r="F1211" s="8" t="s">
        <v>2860</v>
      </c>
    </row>
    <row r="1212" spans="1:6" ht="15" customHeight="1" x14ac:dyDescent="0.25">
      <c r="A1212" s="8" t="s">
        <v>9382</v>
      </c>
      <c r="B1212" s="8" t="s">
        <v>9383</v>
      </c>
      <c r="C1212" s="8" t="s">
        <v>9384</v>
      </c>
      <c r="D1212" s="4" t="s">
        <v>2843</v>
      </c>
      <c r="E1212" s="4" t="s">
        <v>8243</v>
      </c>
      <c r="F1212" s="8" t="s">
        <v>2860</v>
      </c>
    </row>
    <row r="1213" spans="1:6" ht="15" customHeight="1" x14ac:dyDescent="0.25">
      <c r="A1213" s="8" t="s">
        <v>5853</v>
      </c>
      <c r="B1213" s="8" t="s">
        <v>5854</v>
      </c>
      <c r="C1213" s="8" t="s">
        <v>5855</v>
      </c>
      <c r="D1213" s="4" t="s">
        <v>2843</v>
      </c>
      <c r="E1213" s="4" t="s">
        <v>8243</v>
      </c>
      <c r="F1213" s="8" t="s">
        <v>2860</v>
      </c>
    </row>
    <row r="1214" spans="1:6" ht="15" customHeight="1" x14ac:dyDescent="0.25">
      <c r="A1214" s="8" t="s">
        <v>8803</v>
      </c>
      <c r="B1214" s="8" t="s">
        <v>9013</v>
      </c>
      <c r="C1214" s="8" t="s">
        <v>9014</v>
      </c>
      <c r="D1214" s="4" t="s">
        <v>2843</v>
      </c>
      <c r="E1214" s="4" t="s">
        <v>8243</v>
      </c>
      <c r="F1214" s="8" t="s">
        <v>2860</v>
      </c>
    </row>
    <row r="1215" spans="1:6" ht="15" customHeight="1" x14ac:dyDescent="0.25">
      <c r="A1215" s="8" t="s">
        <v>9385</v>
      </c>
      <c r="B1215" s="8" t="s">
        <v>9386</v>
      </c>
      <c r="C1215" s="8" t="s">
        <v>9387</v>
      </c>
      <c r="D1215" s="4" t="s">
        <v>2843</v>
      </c>
      <c r="E1215" s="4" t="s">
        <v>8243</v>
      </c>
      <c r="F1215" s="8" t="s">
        <v>2860</v>
      </c>
    </row>
    <row r="1216" spans="1:6" ht="15" customHeight="1" x14ac:dyDescent="0.25">
      <c r="A1216" s="8" t="s">
        <v>5859</v>
      </c>
      <c r="B1216" s="8" t="s">
        <v>5860</v>
      </c>
      <c r="C1216" s="8" t="s">
        <v>5861</v>
      </c>
      <c r="D1216" s="4" t="s">
        <v>2843</v>
      </c>
      <c r="E1216" s="4" t="s">
        <v>8243</v>
      </c>
      <c r="F1216" s="8" t="s">
        <v>2860</v>
      </c>
    </row>
    <row r="1217" spans="1:6" ht="15" customHeight="1" x14ac:dyDescent="0.25">
      <c r="A1217" s="8" t="s">
        <v>8249</v>
      </c>
      <c r="B1217" s="8" t="s">
        <v>8407</v>
      </c>
      <c r="C1217" s="8" t="s">
        <v>8408</v>
      </c>
      <c r="D1217" s="4" t="s">
        <v>2843</v>
      </c>
      <c r="E1217" s="4" t="s">
        <v>8243</v>
      </c>
      <c r="F1217" s="8" t="s">
        <v>2860</v>
      </c>
    </row>
    <row r="1218" spans="1:6" ht="15" customHeight="1" x14ac:dyDescent="0.25">
      <c r="A1218" s="8" t="s">
        <v>8250</v>
      </c>
      <c r="B1218" s="8" t="s">
        <v>8407</v>
      </c>
      <c r="C1218" s="8" t="s">
        <v>8408</v>
      </c>
      <c r="D1218" s="4" t="s">
        <v>2843</v>
      </c>
      <c r="E1218" s="4" t="s">
        <v>8243</v>
      </c>
      <c r="F1218" s="8" t="s">
        <v>2860</v>
      </c>
    </row>
    <row r="1219" spans="1:6" ht="15" customHeight="1" x14ac:dyDescent="0.25">
      <c r="A1219" s="7" t="s">
        <v>2911</v>
      </c>
      <c r="B1219" s="7" t="s">
        <v>2912</v>
      </c>
      <c r="C1219" s="7" t="s">
        <v>2913</v>
      </c>
      <c r="D1219" s="4" t="s">
        <v>2843</v>
      </c>
      <c r="E1219" s="4" t="s">
        <v>8243</v>
      </c>
      <c r="F1219" s="7" t="s">
        <v>2860</v>
      </c>
    </row>
    <row r="1220" spans="1:6" ht="15" customHeight="1" x14ac:dyDescent="0.25">
      <c r="A1220" s="8" t="s">
        <v>5889</v>
      </c>
      <c r="B1220" s="8" t="s">
        <v>1793</v>
      </c>
      <c r="C1220" s="8" t="s">
        <v>5890</v>
      </c>
      <c r="D1220" s="4" t="s">
        <v>2843</v>
      </c>
      <c r="E1220" s="4" t="s">
        <v>8243</v>
      </c>
      <c r="F1220" s="8" t="s">
        <v>2860</v>
      </c>
    </row>
    <row r="1221" spans="1:6" ht="15" customHeight="1" x14ac:dyDescent="0.25">
      <c r="A1221" s="8" t="s">
        <v>6375</v>
      </c>
      <c r="B1221" s="8" t="s">
        <v>1793</v>
      </c>
      <c r="C1221" s="8" t="s">
        <v>6376</v>
      </c>
      <c r="D1221" s="4" t="s">
        <v>2843</v>
      </c>
      <c r="E1221" s="4" t="s">
        <v>8243</v>
      </c>
      <c r="F1221" s="8" t="s">
        <v>2860</v>
      </c>
    </row>
    <row r="1222" spans="1:6" ht="15" customHeight="1" x14ac:dyDescent="0.25">
      <c r="A1222" s="8" t="s">
        <v>4712</v>
      </c>
      <c r="B1222" s="8" t="s">
        <v>4713</v>
      </c>
      <c r="C1222" s="8" t="s">
        <v>4714</v>
      </c>
      <c r="D1222" s="4" t="s">
        <v>2843</v>
      </c>
      <c r="E1222" s="4" t="s">
        <v>8243</v>
      </c>
      <c r="F1222" s="8" t="s">
        <v>2860</v>
      </c>
    </row>
    <row r="1223" spans="1:6" ht="15" customHeight="1" x14ac:dyDescent="0.25">
      <c r="A1223" s="9" t="s">
        <v>8787</v>
      </c>
      <c r="B1223" s="9" t="s">
        <v>4713</v>
      </c>
      <c r="C1223" s="9" t="s">
        <v>8788</v>
      </c>
      <c r="D1223" s="4" t="s">
        <v>2843</v>
      </c>
      <c r="E1223" s="4" t="s">
        <v>8243</v>
      </c>
      <c r="F1223" s="9" t="s">
        <v>2860</v>
      </c>
    </row>
    <row r="1224" spans="1:6" ht="15" customHeight="1" x14ac:dyDescent="0.25">
      <c r="A1224" s="8" t="s">
        <v>4715</v>
      </c>
      <c r="B1224" s="8" t="s">
        <v>4716</v>
      </c>
      <c r="C1224" s="8" t="s">
        <v>4717</v>
      </c>
      <c r="D1224" s="4" t="s">
        <v>2843</v>
      </c>
      <c r="E1224" s="4" t="s">
        <v>8243</v>
      </c>
      <c r="F1224" s="8" t="s">
        <v>2860</v>
      </c>
    </row>
    <row r="1225" spans="1:6" ht="15" customHeight="1" x14ac:dyDescent="0.25">
      <c r="A1225" s="7" t="s">
        <v>4014</v>
      </c>
      <c r="B1225" s="7" t="s">
        <v>4015</v>
      </c>
      <c r="C1225" s="7" t="s">
        <v>4016</v>
      </c>
      <c r="D1225" s="4" t="s">
        <v>2843</v>
      </c>
      <c r="E1225" s="4" t="s">
        <v>8243</v>
      </c>
      <c r="F1225" s="7" t="s">
        <v>2860</v>
      </c>
    </row>
    <row r="1226" spans="1:6" ht="15" customHeight="1" x14ac:dyDescent="0.25">
      <c r="A1226" s="7" t="s">
        <v>3941</v>
      </c>
      <c r="B1226" s="7" t="s">
        <v>3942</v>
      </c>
      <c r="C1226" s="7" t="s">
        <v>3943</v>
      </c>
      <c r="D1226" s="4" t="s">
        <v>2843</v>
      </c>
      <c r="E1226" s="4" t="s">
        <v>8243</v>
      </c>
      <c r="F1226" s="7" t="s">
        <v>2860</v>
      </c>
    </row>
    <row r="1227" spans="1:6" ht="15" customHeight="1" x14ac:dyDescent="0.25">
      <c r="A1227" s="7" t="s">
        <v>3674</v>
      </c>
      <c r="B1227" s="7" t="s">
        <v>3675</v>
      </c>
      <c r="C1227" s="7" t="s">
        <v>3676</v>
      </c>
      <c r="D1227" s="4" t="s">
        <v>2843</v>
      </c>
      <c r="E1227" s="4" t="s">
        <v>8243</v>
      </c>
      <c r="F1227" s="7" t="s">
        <v>2860</v>
      </c>
    </row>
    <row r="1228" spans="1:6" ht="15" customHeight="1" x14ac:dyDescent="0.25">
      <c r="A1228" s="9" t="s">
        <v>8789</v>
      </c>
      <c r="B1228" s="9" t="s">
        <v>8790</v>
      </c>
      <c r="C1228" s="9" t="s">
        <v>8791</v>
      </c>
      <c r="D1228" s="4" t="s">
        <v>2843</v>
      </c>
      <c r="E1228" s="4" t="s">
        <v>8243</v>
      </c>
      <c r="F1228" s="9" t="s">
        <v>2860</v>
      </c>
    </row>
    <row r="1229" spans="1:6" ht="15" customHeight="1" x14ac:dyDescent="0.25">
      <c r="A1229" s="9" t="s">
        <v>8798</v>
      </c>
      <c r="B1229" s="9" t="s">
        <v>8799</v>
      </c>
      <c r="C1229" s="9" t="s">
        <v>8791</v>
      </c>
      <c r="D1229" s="4" t="s">
        <v>2843</v>
      </c>
      <c r="E1229" s="4" t="s">
        <v>8243</v>
      </c>
      <c r="F1229" s="9" t="s">
        <v>2860</v>
      </c>
    </row>
    <row r="1230" spans="1:6" ht="15" customHeight="1" x14ac:dyDescent="0.25">
      <c r="A1230" s="9" t="s">
        <v>8778</v>
      </c>
      <c r="B1230" s="9" t="s">
        <v>8779</v>
      </c>
      <c r="C1230" s="9" t="s">
        <v>8780</v>
      </c>
      <c r="D1230" s="4" t="s">
        <v>2843</v>
      </c>
      <c r="E1230" s="4" t="s">
        <v>8243</v>
      </c>
      <c r="F1230" s="9" t="s">
        <v>2860</v>
      </c>
    </row>
    <row r="1231" spans="1:6" ht="15" customHeight="1" x14ac:dyDescent="0.25">
      <c r="A1231" s="8" t="s">
        <v>8817</v>
      </c>
      <c r="B1231" s="8" t="s">
        <v>9036</v>
      </c>
      <c r="C1231" s="8" t="s">
        <v>9037</v>
      </c>
      <c r="D1231" s="4" t="s">
        <v>2843</v>
      </c>
      <c r="E1231" s="4" t="s">
        <v>8243</v>
      </c>
      <c r="F1231" s="8" t="s">
        <v>2860</v>
      </c>
    </row>
    <row r="1232" spans="1:6" ht="15" customHeight="1" x14ac:dyDescent="0.25">
      <c r="A1232" s="8" t="s">
        <v>8818</v>
      </c>
      <c r="B1232" s="8" t="s">
        <v>9036</v>
      </c>
      <c r="C1232" s="8" t="s">
        <v>9038</v>
      </c>
      <c r="D1232" s="4" t="s">
        <v>2843</v>
      </c>
      <c r="E1232" s="4" t="s">
        <v>8243</v>
      </c>
      <c r="F1232" s="8" t="s">
        <v>2860</v>
      </c>
    </row>
    <row r="1233" spans="1:6" ht="15" customHeight="1" x14ac:dyDescent="0.25">
      <c r="A1233" s="8" t="s">
        <v>5907</v>
      </c>
      <c r="B1233" s="8" t="s">
        <v>5908</v>
      </c>
      <c r="C1233" s="8" t="s">
        <v>5909</v>
      </c>
      <c r="D1233" s="4" t="s">
        <v>2843</v>
      </c>
      <c r="E1233" s="4" t="s">
        <v>8243</v>
      </c>
      <c r="F1233" s="8" t="s">
        <v>2860</v>
      </c>
    </row>
    <row r="1234" spans="1:6" ht="15" customHeight="1" x14ac:dyDescent="0.25">
      <c r="A1234" s="7" t="s">
        <v>3685</v>
      </c>
      <c r="B1234" s="7" t="s">
        <v>3686</v>
      </c>
      <c r="C1234" s="7" t="s">
        <v>3687</v>
      </c>
      <c r="D1234" s="4" t="s">
        <v>2843</v>
      </c>
      <c r="E1234" s="4" t="s">
        <v>8243</v>
      </c>
      <c r="F1234" s="7" t="s">
        <v>2860</v>
      </c>
    </row>
    <row r="1235" spans="1:6" ht="15" customHeight="1" x14ac:dyDescent="0.25">
      <c r="A1235" s="8" t="s">
        <v>4774</v>
      </c>
      <c r="B1235" s="8" t="s">
        <v>4775</v>
      </c>
      <c r="C1235" s="8" t="s">
        <v>4776</v>
      </c>
      <c r="D1235" s="4" t="s">
        <v>2843</v>
      </c>
      <c r="E1235" s="4" t="s">
        <v>8243</v>
      </c>
      <c r="F1235" s="8" t="s">
        <v>2860</v>
      </c>
    </row>
    <row r="1236" spans="1:6" ht="15" customHeight="1" x14ac:dyDescent="0.25">
      <c r="A1236" s="7" t="s">
        <v>2955</v>
      </c>
      <c r="B1236" s="7" t="s">
        <v>2956</v>
      </c>
      <c r="C1236" s="7" t="s">
        <v>2957</v>
      </c>
      <c r="D1236" s="4" t="s">
        <v>2843</v>
      </c>
      <c r="E1236" s="4" t="s">
        <v>8243</v>
      </c>
      <c r="F1236" s="7" t="s">
        <v>2860</v>
      </c>
    </row>
    <row r="1237" spans="1:6" ht="15" customHeight="1" x14ac:dyDescent="0.25">
      <c r="A1237" s="7" t="s">
        <v>3868</v>
      </c>
      <c r="B1237" s="7" t="s">
        <v>3869</v>
      </c>
      <c r="C1237" s="7" t="s">
        <v>3870</v>
      </c>
      <c r="D1237" s="4" t="s">
        <v>2843</v>
      </c>
      <c r="E1237" s="4" t="s">
        <v>8243</v>
      </c>
      <c r="F1237" s="7" t="s">
        <v>2860</v>
      </c>
    </row>
    <row r="1238" spans="1:6" ht="15" customHeight="1" x14ac:dyDescent="0.25">
      <c r="A1238" s="8" t="s">
        <v>4786</v>
      </c>
      <c r="B1238" s="8" t="s">
        <v>4787</v>
      </c>
      <c r="C1238" s="8" t="s">
        <v>4788</v>
      </c>
      <c r="D1238" s="4" t="s">
        <v>2843</v>
      </c>
      <c r="E1238" s="4" t="s">
        <v>8243</v>
      </c>
      <c r="F1238" s="8" t="s">
        <v>2860</v>
      </c>
    </row>
    <row r="1239" spans="1:6" ht="15" customHeight="1" x14ac:dyDescent="0.25">
      <c r="A1239" s="8" t="s">
        <v>8261</v>
      </c>
      <c r="B1239" s="8" t="s">
        <v>8428</v>
      </c>
      <c r="C1239" s="8" t="s">
        <v>8429</v>
      </c>
      <c r="D1239" s="4" t="s">
        <v>2843</v>
      </c>
      <c r="E1239" s="4" t="s">
        <v>8243</v>
      </c>
      <c r="F1239" s="8" t="s">
        <v>2860</v>
      </c>
    </row>
    <row r="1240" spans="1:6" ht="15" customHeight="1" x14ac:dyDescent="0.25">
      <c r="A1240" s="7" t="s">
        <v>3644</v>
      </c>
      <c r="B1240" s="7" t="s">
        <v>3645</v>
      </c>
      <c r="C1240" s="7" t="s">
        <v>3646</v>
      </c>
      <c r="D1240" s="4" t="s">
        <v>2843</v>
      </c>
      <c r="E1240" s="4" t="s">
        <v>8243</v>
      </c>
      <c r="F1240" s="7" t="s">
        <v>2860</v>
      </c>
    </row>
    <row r="1241" spans="1:6" ht="15" customHeight="1" x14ac:dyDescent="0.25">
      <c r="A1241" s="8" t="s">
        <v>4831</v>
      </c>
      <c r="B1241" s="8" t="s">
        <v>4832</v>
      </c>
      <c r="C1241" s="8" t="s">
        <v>4833</v>
      </c>
      <c r="D1241" s="4" t="s">
        <v>2843</v>
      </c>
      <c r="E1241" s="4" t="s">
        <v>8243</v>
      </c>
      <c r="F1241" s="8" t="s">
        <v>2860</v>
      </c>
    </row>
    <row r="1242" spans="1:6" ht="15" customHeight="1" x14ac:dyDescent="0.25">
      <c r="A1242" s="8" t="s">
        <v>8830</v>
      </c>
      <c r="B1242" s="8" t="s">
        <v>9061</v>
      </c>
      <c r="C1242" s="8" t="s">
        <v>9062</v>
      </c>
      <c r="D1242" s="4" t="s">
        <v>2843</v>
      </c>
      <c r="E1242" s="4" t="s">
        <v>8243</v>
      </c>
      <c r="F1242" s="8" t="s">
        <v>2860</v>
      </c>
    </row>
    <row r="1243" spans="1:6" ht="15" customHeight="1" x14ac:dyDescent="0.25">
      <c r="A1243" s="7" t="s">
        <v>3366</v>
      </c>
      <c r="B1243" s="7" t="s">
        <v>3367</v>
      </c>
      <c r="C1243" s="7" t="s">
        <v>3368</v>
      </c>
      <c r="D1243" s="4" t="s">
        <v>2843</v>
      </c>
      <c r="E1243" s="4" t="s">
        <v>8243</v>
      </c>
      <c r="F1243" s="7" t="s">
        <v>2860</v>
      </c>
    </row>
    <row r="1244" spans="1:6" ht="15" customHeight="1" x14ac:dyDescent="0.25">
      <c r="A1244" s="8" t="s">
        <v>9402</v>
      </c>
      <c r="B1244" s="8" t="s">
        <v>9403</v>
      </c>
      <c r="C1244" s="8" t="s">
        <v>9404</v>
      </c>
      <c r="D1244" s="4" t="s">
        <v>2843</v>
      </c>
      <c r="E1244" s="4" t="s">
        <v>8243</v>
      </c>
      <c r="F1244" s="8" t="s">
        <v>2860</v>
      </c>
    </row>
    <row r="1245" spans="1:6" ht="15" customHeight="1" x14ac:dyDescent="0.25">
      <c r="A1245" s="8" t="s">
        <v>8841</v>
      </c>
      <c r="B1245" s="8" t="s">
        <v>9083</v>
      </c>
      <c r="C1245" s="8" t="s">
        <v>9084</v>
      </c>
      <c r="D1245" s="4" t="s">
        <v>2843</v>
      </c>
      <c r="E1245" s="4" t="s">
        <v>8243</v>
      </c>
      <c r="F1245" s="8" t="s">
        <v>2860</v>
      </c>
    </row>
    <row r="1246" spans="1:6" ht="15" customHeight="1" x14ac:dyDescent="0.25">
      <c r="A1246" s="8" t="s">
        <v>8842</v>
      </c>
      <c r="B1246" s="8" t="s">
        <v>9083</v>
      </c>
      <c r="C1246" s="8" t="s">
        <v>9085</v>
      </c>
      <c r="D1246" s="4" t="s">
        <v>2843</v>
      </c>
      <c r="E1246" s="4" t="s">
        <v>8243</v>
      </c>
      <c r="F1246" s="8" t="s">
        <v>2860</v>
      </c>
    </row>
    <row r="1247" spans="1:6" ht="15" customHeight="1" x14ac:dyDescent="0.25">
      <c r="A1247" s="7" t="s">
        <v>3361</v>
      </c>
      <c r="B1247" s="7" t="s">
        <v>3362</v>
      </c>
      <c r="C1247" s="7" t="s">
        <v>3363</v>
      </c>
      <c r="D1247" s="4" t="s">
        <v>2843</v>
      </c>
      <c r="E1247" s="4" t="s">
        <v>8243</v>
      </c>
      <c r="F1247" s="7" t="s">
        <v>2860</v>
      </c>
    </row>
    <row r="1248" spans="1:6" ht="15" customHeight="1" x14ac:dyDescent="0.25">
      <c r="A1248" s="8" t="s">
        <v>4963</v>
      </c>
      <c r="B1248" s="8" t="s">
        <v>4964</v>
      </c>
      <c r="C1248" s="8" t="s">
        <v>4965</v>
      </c>
      <c r="D1248" s="4" t="s">
        <v>2843</v>
      </c>
      <c r="E1248" s="4" t="s">
        <v>8243</v>
      </c>
      <c r="F1248" s="8" t="s">
        <v>2860</v>
      </c>
    </row>
    <row r="1249" spans="1:6" ht="15" customHeight="1" x14ac:dyDescent="0.25">
      <c r="A1249" s="7" t="s">
        <v>3672</v>
      </c>
      <c r="B1249" s="7" t="s">
        <v>3662</v>
      </c>
      <c r="C1249" s="7" t="s">
        <v>3673</v>
      </c>
      <c r="D1249" s="4" t="s">
        <v>2843</v>
      </c>
      <c r="E1249" s="4" t="s">
        <v>8243</v>
      </c>
      <c r="F1249" s="7" t="s">
        <v>2860</v>
      </c>
    </row>
    <row r="1250" spans="1:6" ht="15" customHeight="1" x14ac:dyDescent="0.25">
      <c r="A1250" s="7" t="s">
        <v>3668</v>
      </c>
      <c r="B1250" s="7" t="s">
        <v>3662</v>
      </c>
      <c r="C1250" s="7" t="s">
        <v>3669</v>
      </c>
      <c r="D1250" s="4" t="s">
        <v>2843</v>
      </c>
      <c r="E1250" s="4" t="s">
        <v>8243</v>
      </c>
      <c r="F1250" s="7" t="s">
        <v>2860</v>
      </c>
    </row>
    <row r="1251" spans="1:6" ht="15" customHeight="1" x14ac:dyDescent="0.25">
      <c r="A1251" s="7" t="s">
        <v>3661</v>
      </c>
      <c r="B1251" s="7" t="s">
        <v>3662</v>
      </c>
      <c r="C1251" s="7" t="s">
        <v>3663</v>
      </c>
      <c r="D1251" s="4" t="s">
        <v>2843</v>
      </c>
      <c r="E1251" s="4" t="s">
        <v>8243</v>
      </c>
      <c r="F1251" s="7" t="s">
        <v>2860</v>
      </c>
    </row>
    <row r="1252" spans="1:6" ht="15" customHeight="1" x14ac:dyDescent="0.25">
      <c r="A1252" s="8" t="s">
        <v>4969</v>
      </c>
      <c r="B1252" s="8" t="s">
        <v>3662</v>
      </c>
      <c r="C1252" s="8" t="s">
        <v>4970</v>
      </c>
      <c r="D1252" s="4" t="s">
        <v>2843</v>
      </c>
      <c r="E1252" s="4" t="s">
        <v>8243</v>
      </c>
      <c r="F1252" s="8" t="s">
        <v>2860</v>
      </c>
    </row>
    <row r="1253" spans="1:6" ht="15" customHeight="1" x14ac:dyDescent="0.25">
      <c r="A1253" s="8" t="s">
        <v>8847</v>
      </c>
      <c r="B1253" s="8" t="s">
        <v>9092</v>
      </c>
      <c r="C1253" s="8" t="s">
        <v>9093</v>
      </c>
      <c r="D1253" s="4" t="s">
        <v>2843</v>
      </c>
      <c r="E1253" s="4" t="s">
        <v>8243</v>
      </c>
      <c r="F1253" s="8" t="s">
        <v>2860</v>
      </c>
    </row>
    <row r="1254" spans="1:6" ht="15" customHeight="1" x14ac:dyDescent="0.25">
      <c r="A1254" s="7" t="s">
        <v>3789</v>
      </c>
      <c r="B1254" s="7" t="s">
        <v>3790</v>
      </c>
      <c r="C1254" s="7" t="s">
        <v>3791</v>
      </c>
      <c r="D1254" s="4" t="s">
        <v>2843</v>
      </c>
      <c r="E1254" s="4" t="s">
        <v>8243</v>
      </c>
      <c r="F1254" s="7" t="s">
        <v>2860</v>
      </c>
    </row>
    <row r="1255" spans="1:6" ht="15" customHeight="1" x14ac:dyDescent="0.25">
      <c r="A1255" s="7" t="s">
        <v>3369</v>
      </c>
      <c r="B1255" s="7" t="s">
        <v>3370</v>
      </c>
      <c r="C1255" s="7" t="s">
        <v>3371</v>
      </c>
      <c r="D1255" s="4" t="s">
        <v>2843</v>
      </c>
      <c r="E1255" s="4" t="s">
        <v>8243</v>
      </c>
      <c r="F1255" s="7" t="s">
        <v>2860</v>
      </c>
    </row>
    <row r="1256" spans="1:6" ht="15" customHeight="1" x14ac:dyDescent="0.25">
      <c r="A1256" s="8" t="s">
        <v>5987</v>
      </c>
      <c r="B1256" s="8" t="s">
        <v>5988</v>
      </c>
      <c r="C1256" s="8" t="s">
        <v>5989</v>
      </c>
      <c r="D1256" s="4" t="s">
        <v>2843</v>
      </c>
      <c r="E1256" s="4" t="s">
        <v>8243</v>
      </c>
      <c r="F1256" s="8" t="s">
        <v>2860</v>
      </c>
    </row>
    <row r="1257" spans="1:6" ht="15" customHeight="1" x14ac:dyDescent="0.25">
      <c r="A1257" s="8" t="s">
        <v>8272</v>
      </c>
      <c r="B1257" s="8" t="s">
        <v>8449</v>
      </c>
      <c r="C1257" s="8" t="s">
        <v>8450</v>
      </c>
      <c r="D1257" s="4" t="s">
        <v>2843</v>
      </c>
      <c r="E1257" s="4" t="s">
        <v>8243</v>
      </c>
      <c r="F1257" s="8" t="s">
        <v>2860</v>
      </c>
    </row>
    <row r="1258" spans="1:6" ht="15" customHeight="1" x14ac:dyDescent="0.25">
      <c r="A1258" s="8" t="s">
        <v>8851</v>
      </c>
      <c r="B1258" s="8" t="s">
        <v>9100</v>
      </c>
      <c r="C1258" s="8" t="s">
        <v>9101</v>
      </c>
      <c r="D1258" s="4" t="s">
        <v>2843</v>
      </c>
      <c r="E1258" s="4" t="s">
        <v>8243</v>
      </c>
      <c r="F1258" s="8" t="s">
        <v>2860</v>
      </c>
    </row>
    <row r="1259" spans="1:6" ht="15" customHeight="1" x14ac:dyDescent="0.25">
      <c r="A1259" s="8" t="s">
        <v>8852</v>
      </c>
      <c r="B1259" s="8" t="s">
        <v>9100</v>
      </c>
      <c r="C1259" s="8" t="s">
        <v>9102</v>
      </c>
      <c r="D1259" s="4" t="s">
        <v>2843</v>
      </c>
      <c r="E1259" s="4" t="s">
        <v>8243</v>
      </c>
      <c r="F1259" s="8" t="s">
        <v>2860</v>
      </c>
    </row>
    <row r="1260" spans="1:6" ht="15" customHeight="1" x14ac:dyDescent="0.25">
      <c r="A1260" s="7" t="s">
        <v>2948</v>
      </c>
      <c r="B1260" s="7" t="s">
        <v>2886</v>
      </c>
      <c r="C1260" s="7" t="s">
        <v>2949</v>
      </c>
      <c r="D1260" s="4" t="s">
        <v>2843</v>
      </c>
      <c r="E1260" s="4" t="s">
        <v>8243</v>
      </c>
      <c r="F1260" s="7" t="s">
        <v>2860</v>
      </c>
    </row>
    <row r="1261" spans="1:6" ht="15" customHeight="1" x14ac:dyDescent="0.25">
      <c r="A1261" s="7" t="s">
        <v>2885</v>
      </c>
      <c r="B1261" s="7" t="s">
        <v>2886</v>
      </c>
      <c r="C1261" s="7" t="s">
        <v>2887</v>
      </c>
      <c r="D1261" s="4" t="s">
        <v>2843</v>
      </c>
      <c r="E1261" s="4" t="s">
        <v>8243</v>
      </c>
      <c r="F1261" s="7" t="s">
        <v>2860</v>
      </c>
    </row>
    <row r="1262" spans="1:6" ht="15" customHeight="1" x14ac:dyDescent="0.25">
      <c r="A1262" s="7" t="s">
        <v>2953</v>
      </c>
      <c r="B1262" s="7" t="s">
        <v>2886</v>
      </c>
      <c r="C1262" s="7" t="s">
        <v>2954</v>
      </c>
      <c r="D1262" s="4" t="s">
        <v>2843</v>
      </c>
      <c r="E1262" s="4" t="s">
        <v>8243</v>
      </c>
      <c r="F1262" s="7" t="s">
        <v>2860</v>
      </c>
    </row>
    <row r="1263" spans="1:6" ht="15" customHeight="1" x14ac:dyDescent="0.25">
      <c r="A1263" s="7" t="s">
        <v>2958</v>
      </c>
      <c r="B1263" s="7" t="s">
        <v>2886</v>
      </c>
      <c r="C1263" s="7" t="s">
        <v>2959</v>
      </c>
      <c r="D1263" s="4" t="s">
        <v>2843</v>
      </c>
      <c r="E1263" s="4" t="s">
        <v>8243</v>
      </c>
      <c r="F1263" s="7" t="s">
        <v>2860</v>
      </c>
    </row>
    <row r="1264" spans="1:6" ht="15" customHeight="1" x14ac:dyDescent="0.25">
      <c r="A1264" s="8" t="s">
        <v>6012</v>
      </c>
      <c r="B1264" s="8" t="s">
        <v>6013</v>
      </c>
      <c r="C1264" s="8" t="s">
        <v>6014</v>
      </c>
      <c r="D1264" s="4" t="s">
        <v>2843</v>
      </c>
      <c r="E1264" s="4" t="s">
        <v>8243</v>
      </c>
      <c r="F1264" s="8" t="s">
        <v>2860</v>
      </c>
    </row>
    <row r="1265" spans="1:6" ht="15" customHeight="1" x14ac:dyDescent="0.25">
      <c r="A1265" s="8" t="s">
        <v>6420</v>
      </c>
      <c r="B1265" s="8" t="s">
        <v>6421</v>
      </c>
      <c r="C1265" s="8" t="s">
        <v>6422</v>
      </c>
      <c r="D1265" s="4" t="s">
        <v>2843</v>
      </c>
      <c r="E1265" s="4" t="s">
        <v>8243</v>
      </c>
      <c r="F1265" s="8" t="s">
        <v>2860</v>
      </c>
    </row>
    <row r="1266" spans="1:6" ht="15" customHeight="1" x14ac:dyDescent="0.25">
      <c r="A1266" s="7" t="s">
        <v>3047</v>
      </c>
      <c r="B1266" s="7" t="s">
        <v>3048</v>
      </c>
      <c r="C1266" s="7" t="s">
        <v>3049</v>
      </c>
      <c r="D1266" s="4" t="s">
        <v>2843</v>
      </c>
      <c r="E1266" s="4" t="s">
        <v>8243</v>
      </c>
      <c r="F1266" s="7" t="s">
        <v>2860</v>
      </c>
    </row>
    <row r="1267" spans="1:6" ht="15" customHeight="1" x14ac:dyDescent="0.25">
      <c r="A1267" s="8" t="s">
        <v>8281</v>
      </c>
      <c r="B1267" s="8" t="s">
        <v>8466</v>
      </c>
      <c r="C1267" s="8" t="s">
        <v>8467</v>
      </c>
      <c r="D1267" s="4" t="s">
        <v>2843</v>
      </c>
      <c r="E1267" s="4" t="s">
        <v>8243</v>
      </c>
      <c r="F1267" s="8" t="s">
        <v>2860</v>
      </c>
    </row>
    <row r="1268" spans="1:6" ht="15" customHeight="1" x14ac:dyDescent="0.25">
      <c r="A1268" s="7" t="s">
        <v>3188</v>
      </c>
      <c r="B1268" s="7" t="s">
        <v>3189</v>
      </c>
      <c r="C1268" s="7" t="s">
        <v>3190</v>
      </c>
      <c r="D1268" s="4" t="s">
        <v>2843</v>
      </c>
      <c r="E1268" s="4" t="s">
        <v>8243</v>
      </c>
      <c r="F1268" s="7" t="s">
        <v>2860</v>
      </c>
    </row>
    <row r="1269" spans="1:6" ht="15" customHeight="1" x14ac:dyDescent="0.25">
      <c r="A1269" s="7" t="s">
        <v>3182</v>
      </c>
      <c r="B1269" s="7" t="s">
        <v>3183</v>
      </c>
      <c r="C1269" s="7" t="s">
        <v>3184</v>
      </c>
      <c r="D1269" s="4" t="s">
        <v>2843</v>
      </c>
      <c r="E1269" s="4" t="s">
        <v>8243</v>
      </c>
      <c r="F1269" s="7" t="s">
        <v>2860</v>
      </c>
    </row>
    <row r="1270" spans="1:6" ht="15" customHeight="1" x14ac:dyDescent="0.25">
      <c r="A1270" s="8" t="s">
        <v>8870</v>
      </c>
      <c r="B1270" s="8" t="s">
        <v>9128</v>
      </c>
      <c r="C1270" s="8" t="s">
        <v>9129</v>
      </c>
      <c r="D1270" s="4" t="s">
        <v>2843</v>
      </c>
      <c r="E1270" s="4" t="s">
        <v>8243</v>
      </c>
      <c r="F1270" s="8" t="s">
        <v>2860</v>
      </c>
    </row>
    <row r="1271" spans="1:6" ht="15" customHeight="1" x14ac:dyDescent="0.25">
      <c r="A1271" s="8" t="s">
        <v>8871</v>
      </c>
      <c r="B1271" s="8" t="s">
        <v>9128</v>
      </c>
      <c r="C1271" s="8" t="s">
        <v>9129</v>
      </c>
      <c r="D1271" s="4" t="s">
        <v>2843</v>
      </c>
      <c r="E1271" s="4" t="s">
        <v>8243</v>
      </c>
      <c r="F1271" s="8" t="s">
        <v>2860</v>
      </c>
    </row>
    <row r="1272" spans="1:6" ht="15" customHeight="1" x14ac:dyDescent="0.25">
      <c r="A1272" s="8" t="s">
        <v>8876</v>
      </c>
      <c r="B1272" s="8" t="s">
        <v>9136</v>
      </c>
      <c r="C1272" s="8" t="s">
        <v>9137</v>
      </c>
      <c r="D1272" s="4" t="s">
        <v>2843</v>
      </c>
      <c r="E1272" s="4" t="s">
        <v>8243</v>
      </c>
      <c r="F1272" s="8" t="s">
        <v>2860</v>
      </c>
    </row>
    <row r="1273" spans="1:6" ht="15" customHeight="1" x14ac:dyDescent="0.25">
      <c r="A1273" s="8" t="s">
        <v>8877</v>
      </c>
      <c r="B1273" s="8" t="s">
        <v>9138</v>
      </c>
      <c r="C1273" s="8" t="s">
        <v>9139</v>
      </c>
      <c r="D1273" s="4" t="s">
        <v>2843</v>
      </c>
      <c r="E1273" s="4" t="s">
        <v>8243</v>
      </c>
      <c r="F1273" s="8" t="s">
        <v>2860</v>
      </c>
    </row>
    <row r="1274" spans="1:6" ht="15" customHeight="1" x14ac:dyDescent="0.25">
      <c r="A1274" s="8" t="s">
        <v>8878</v>
      </c>
      <c r="B1274" s="8" t="s">
        <v>9140</v>
      </c>
      <c r="C1274" s="8" t="s">
        <v>9141</v>
      </c>
      <c r="D1274" s="4" t="s">
        <v>2843</v>
      </c>
      <c r="E1274" s="4" t="s">
        <v>8243</v>
      </c>
      <c r="F1274" s="8" t="s">
        <v>2860</v>
      </c>
    </row>
    <row r="1275" spans="1:6" ht="15" customHeight="1" x14ac:dyDescent="0.25">
      <c r="A1275" s="8" t="s">
        <v>5077</v>
      </c>
      <c r="B1275" s="8" t="s">
        <v>5078</v>
      </c>
      <c r="C1275" s="8" t="s">
        <v>5079</v>
      </c>
      <c r="D1275" s="4" t="s">
        <v>2843</v>
      </c>
      <c r="E1275" s="4" t="s">
        <v>8243</v>
      </c>
      <c r="F1275" s="8" t="s">
        <v>2860</v>
      </c>
    </row>
    <row r="1276" spans="1:6" ht="15" customHeight="1" x14ac:dyDescent="0.25">
      <c r="A1276" s="8" t="s">
        <v>8887</v>
      </c>
      <c r="B1276" s="8" t="s">
        <v>9155</v>
      </c>
      <c r="C1276" s="8" t="s">
        <v>9156</v>
      </c>
      <c r="D1276" s="4" t="s">
        <v>2843</v>
      </c>
      <c r="E1276" s="4" t="s">
        <v>8243</v>
      </c>
      <c r="F1276" s="8" t="s">
        <v>2860</v>
      </c>
    </row>
    <row r="1277" spans="1:6" ht="15" customHeight="1" x14ac:dyDescent="0.25">
      <c r="A1277" s="8" t="s">
        <v>8888</v>
      </c>
      <c r="B1277" s="8" t="s">
        <v>9155</v>
      </c>
      <c r="C1277" s="8" t="s">
        <v>9157</v>
      </c>
      <c r="D1277" s="4" t="s">
        <v>2843</v>
      </c>
      <c r="E1277" s="4" t="s">
        <v>8243</v>
      </c>
      <c r="F1277" s="8" t="s">
        <v>2860</v>
      </c>
    </row>
    <row r="1278" spans="1:6" ht="15" customHeight="1" x14ac:dyDescent="0.25">
      <c r="A1278" s="8" t="s">
        <v>6459</v>
      </c>
      <c r="B1278" s="8" t="s">
        <v>6460</v>
      </c>
      <c r="C1278" s="8" t="s">
        <v>6461</v>
      </c>
      <c r="D1278" s="4" t="s">
        <v>2843</v>
      </c>
      <c r="E1278" s="4" t="s">
        <v>8243</v>
      </c>
      <c r="F1278" s="8" t="s">
        <v>2860</v>
      </c>
    </row>
    <row r="1279" spans="1:6" ht="15" customHeight="1" x14ac:dyDescent="0.25">
      <c r="A1279" s="8" t="s">
        <v>5092</v>
      </c>
      <c r="B1279" s="8" t="s">
        <v>5093</v>
      </c>
      <c r="C1279" s="8" t="s">
        <v>5094</v>
      </c>
      <c r="D1279" s="4" t="s">
        <v>2843</v>
      </c>
      <c r="E1279" s="4" t="s">
        <v>8243</v>
      </c>
      <c r="F1279" s="8" t="s">
        <v>2860</v>
      </c>
    </row>
    <row r="1280" spans="1:6" ht="15" customHeight="1" x14ac:dyDescent="0.25">
      <c r="A1280" s="8" t="s">
        <v>6086</v>
      </c>
      <c r="B1280" s="8" t="s">
        <v>6087</v>
      </c>
      <c r="C1280" s="8" t="s">
        <v>6088</v>
      </c>
      <c r="D1280" s="4" t="s">
        <v>2843</v>
      </c>
      <c r="E1280" s="4" t="s">
        <v>8243</v>
      </c>
      <c r="F1280" s="8" t="s">
        <v>2860</v>
      </c>
    </row>
    <row r="1281" spans="1:6" ht="15" customHeight="1" x14ac:dyDescent="0.25">
      <c r="A1281" s="7" t="s">
        <v>3566</v>
      </c>
      <c r="B1281" s="7" t="s">
        <v>3567</v>
      </c>
      <c r="C1281" s="7" t="s">
        <v>3568</v>
      </c>
      <c r="D1281" s="4" t="s">
        <v>2843</v>
      </c>
      <c r="E1281" s="4" t="s">
        <v>8243</v>
      </c>
      <c r="F1281" s="7" t="s">
        <v>2860</v>
      </c>
    </row>
    <row r="1282" spans="1:6" ht="15" customHeight="1" x14ac:dyDescent="0.25">
      <c r="A1282" s="8" t="s">
        <v>6114</v>
      </c>
      <c r="B1282" s="8" t="s">
        <v>3567</v>
      </c>
      <c r="C1282" s="8" t="s">
        <v>6115</v>
      </c>
      <c r="D1282" s="4" t="s">
        <v>2843</v>
      </c>
      <c r="E1282" s="4" t="s">
        <v>8243</v>
      </c>
      <c r="F1282" s="8" t="s">
        <v>2860</v>
      </c>
    </row>
    <row r="1283" spans="1:6" ht="15" customHeight="1" x14ac:dyDescent="0.25">
      <c r="A1283" s="8" t="s">
        <v>6468</v>
      </c>
      <c r="B1283" s="8" t="s">
        <v>3567</v>
      </c>
      <c r="C1283" s="8" t="s">
        <v>6469</v>
      </c>
      <c r="D1283" s="4" t="s">
        <v>2843</v>
      </c>
      <c r="E1283" s="4" t="s">
        <v>8243</v>
      </c>
      <c r="F1283" s="8" t="s">
        <v>2860</v>
      </c>
    </row>
    <row r="1284" spans="1:6" ht="15" customHeight="1" x14ac:dyDescent="0.25">
      <c r="A1284" s="8" t="s">
        <v>9452</v>
      </c>
      <c r="B1284" s="8" t="s">
        <v>9507</v>
      </c>
      <c r="C1284" s="8" t="s">
        <v>9508</v>
      </c>
      <c r="D1284" s="4" t="s">
        <v>2843</v>
      </c>
      <c r="E1284" s="4" t="s">
        <v>8243</v>
      </c>
      <c r="F1284" s="8" t="s">
        <v>2860</v>
      </c>
    </row>
    <row r="1285" spans="1:6" ht="15" customHeight="1" x14ac:dyDescent="0.25">
      <c r="A1285" s="8" t="s">
        <v>9419</v>
      </c>
      <c r="B1285" s="8" t="s">
        <v>9420</v>
      </c>
      <c r="C1285" s="8" t="s">
        <v>9421</v>
      </c>
      <c r="D1285" s="4" t="s">
        <v>2843</v>
      </c>
      <c r="E1285" s="4" t="s">
        <v>8243</v>
      </c>
      <c r="F1285" s="8" t="s">
        <v>2860</v>
      </c>
    </row>
    <row r="1286" spans="1:6" ht="15" customHeight="1" x14ac:dyDescent="0.25">
      <c r="A1286" s="7" t="s">
        <v>3240</v>
      </c>
      <c r="B1286" s="7" t="s">
        <v>3241</v>
      </c>
      <c r="C1286" s="7" t="s">
        <v>3242</v>
      </c>
      <c r="D1286" s="4" t="s">
        <v>2843</v>
      </c>
      <c r="E1286" s="4" t="s">
        <v>8243</v>
      </c>
      <c r="F1286" s="7" t="s">
        <v>2860</v>
      </c>
    </row>
    <row r="1287" spans="1:6" ht="15" customHeight="1" x14ac:dyDescent="0.25">
      <c r="A1287" s="8" t="s">
        <v>8901</v>
      </c>
      <c r="B1287" s="8" t="s">
        <v>9180</v>
      </c>
      <c r="C1287" s="8" t="s">
        <v>9181</v>
      </c>
      <c r="D1287" s="4" t="s">
        <v>2843</v>
      </c>
      <c r="E1287" s="4" t="s">
        <v>8243</v>
      </c>
      <c r="F1287" s="8" t="s">
        <v>2860</v>
      </c>
    </row>
    <row r="1288" spans="1:6" ht="15" customHeight="1" x14ac:dyDescent="0.25">
      <c r="A1288" s="8" t="s">
        <v>8902</v>
      </c>
      <c r="B1288" s="8" t="s">
        <v>9180</v>
      </c>
      <c r="C1288" s="8" t="s">
        <v>9182</v>
      </c>
      <c r="D1288" s="4" t="s">
        <v>2843</v>
      </c>
      <c r="E1288" s="4" t="s">
        <v>8243</v>
      </c>
      <c r="F1288" s="8" t="s">
        <v>2860</v>
      </c>
    </row>
    <row r="1289" spans="1:6" ht="15" customHeight="1" x14ac:dyDescent="0.25">
      <c r="A1289" s="9" t="s">
        <v>8792</v>
      </c>
      <c r="B1289" s="9" t="s">
        <v>4424</v>
      </c>
      <c r="C1289" s="9" t="s">
        <v>8793</v>
      </c>
      <c r="D1289" s="4" t="s">
        <v>2843</v>
      </c>
      <c r="E1289" s="4" t="s">
        <v>8243</v>
      </c>
      <c r="F1289" s="9" t="s">
        <v>2860</v>
      </c>
    </row>
    <row r="1290" spans="1:6" ht="15" customHeight="1" x14ac:dyDescent="0.25">
      <c r="A1290" s="8" t="s">
        <v>4695</v>
      </c>
      <c r="B1290" s="8" t="s">
        <v>4696</v>
      </c>
      <c r="C1290" s="8" t="s">
        <v>4697</v>
      </c>
      <c r="D1290" s="4" t="s">
        <v>2843</v>
      </c>
      <c r="E1290" s="4" t="s">
        <v>8243</v>
      </c>
      <c r="F1290" s="8" t="s">
        <v>2860</v>
      </c>
    </row>
    <row r="1291" spans="1:6" ht="15" customHeight="1" x14ac:dyDescent="0.25">
      <c r="A1291" s="8" t="s">
        <v>5188</v>
      </c>
      <c r="B1291" s="8" t="s">
        <v>5189</v>
      </c>
      <c r="C1291" s="8" t="s">
        <v>5190</v>
      </c>
      <c r="D1291" s="4" t="s">
        <v>2843</v>
      </c>
      <c r="E1291" s="4" t="s">
        <v>8243</v>
      </c>
      <c r="F1291" s="8" t="s">
        <v>2860</v>
      </c>
    </row>
    <row r="1292" spans="1:6" ht="15" customHeight="1" x14ac:dyDescent="0.25">
      <c r="A1292" s="8" t="s">
        <v>6148</v>
      </c>
      <c r="B1292" s="8" t="s">
        <v>5189</v>
      </c>
      <c r="C1292" s="8" t="s">
        <v>6149</v>
      </c>
      <c r="D1292" s="4" t="s">
        <v>2843</v>
      </c>
      <c r="E1292" s="4" t="s">
        <v>8243</v>
      </c>
      <c r="F1292" s="8" t="s">
        <v>2860</v>
      </c>
    </row>
    <row r="1293" spans="1:6" ht="15" customHeight="1" x14ac:dyDescent="0.25">
      <c r="A1293" s="8" t="s">
        <v>8907</v>
      </c>
      <c r="B1293" s="8" t="s">
        <v>9189</v>
      </c>
      <c r="C1293" s="8" t="s">
        <v>9190</v>
      </c>
      <c r="D1293" s="4" t="s">
        <v>2843</v>
      </c>
      <c r="E1293" s="4" t="s">
        <v>8243</v>
      </c>
      <c r="F1293" s="8" t="s">
        <v>2860</v>
      </c>
    </row>
    <row r="1294" spans="1:6" ht="15" customHeight="1" x14ac:dyDescent="0.25">
      <c r="A1294" s="8" t="s">
        <v>5194</v>
      </c>
      <c r="B1294" s="8" t="s">
        <v>5195</v>
      </c>
      <c r="C1294" s="8" t="s">
        <v>5196</v>
      </c>
      <c r="D1294" s="4" t="s">
        <v>2843</v>
      </c>
      <c r="E1294" s="4" t="s">
        <v>8243</v>
      </c>
      <c r="F1294" s="8" t="s">
        <v>2860</v>
      </c>
    </row>
    <row r="1295" spans="1:6" ht="15" customHeight="1" x14ac:dyDescent="0.25">
      <c r="A1295" s="7" t="s">
        <v>2919</v>
      </c>
      <c r="B1295" s="7" t="s">
        <v>2920</v>
      </c>
      <c r="C1295" s="7" t="s">
        <v>2921</v>
      </c>
      <c r="D1295" s="4" t="s">
        <v>2843</v>
      </c>
      <c r="E1295" s="4" t="s">
        <v>8243</v>
      </c>
      <c r="F1295" s="7" t="s">
        <v>2860</v>
      </c>
    </row>
    <row r="1296" spans="1:6" ht="15" customHeight="1" x14ac:dyDescent="0.25">
      <c r="A1296" s="7" t="s">
        <v>2960</v>
      </c>
      <c r="B1296" s="7" t="s">
        <v>2961</v>
      </c>
      <c r="C1296" s="7" t="s">
        <v>2962</v>
      </c>
      <c r="D1296" s="4" t="s">
        <v>2843</v>
      </c>
      <c r="E1296" s="4" t="s">
        <v>8243</v>
      </c>
      <c r="F1296" s="7" t="s">
        <v>2860</v>
      </c>
    </row>
    <row r="1297" spans="1:6" ht="15" customHeight="1" x14ac:dyDescent="0.25">
      <c r="A1297" s="8" t="s">
        <v>9585</v>
      </c>
      <c r="B1297" s="8" t="s">
        <v>9668</v>
      </c>
      <c r="C1297" s="8" t="s">
        <v>9669</v>
      </c>
      <c r="D1297" s="4" t="s">
        <v>2843</v>
      </c>
      <c r="E1297" s="4" t="s">
        <v>8243</v>
      </c>
      <c r="F1297" s="8" t="s">
        <v>2860</v>
      </c>
    </row>
    <row r="1298" spans="1:6" ht="15" customHeight="1" x14ac:dyDescent="0.25">
      <c r="A1298" s="8" t="s">
        <v>6495</v>
      </c>
      <c r="B1298" s="8" t="s">
        <v>6496</v>
      </c>
      <c r="C1298" s="8" t="s">
        <v>6497</v>
      </c>
      <c r="D1298" s="4" t="s">
        <v>2843</v>
      </c>
      <c r="E1298" s="4" t="s">
        <v>8243</v>
      </c>
      <c r="F1298" s="8" t="s">
        <v>2860</v>
      </c>
    </row>
    <row r="1299" spans="1:6" ht="15" customHeight="1" x14ac:dyDescent="0.25">
      <c r="A1299" s="8" t="s">
        <v>8926</v>
      </c>
      <c r="B1299" s="8" t="s">
        <v>9219</v>
      </c>
      <c r="C1299" s="8" t="s">
        <v>9220</v>
      </c>
      <c r="D1299" s="4" t="s">
        <v>2843</v>
      </c>
      <c r="E1299" s="4" t="s">
        <v>8243</v>
      </c>
      <c r="F1299" s="8" t="s">
        <v>2860</v>
      </c>
    </row>
    <row r="1300" spans="1:6" ht="15" customHeight="1" x14ac:dyDescent="0.25">
      <c r="A1300" s="8" t="s">
        <v>5247</v>
      </c>
      <c r="B1300" s="8" t="s">
        <v>5248</v>
      </c>
      <c r="C1300" s="8" t="s">
        <v>5249</v>
      </c>
      <c r="D1300" s="4" t="s">
        <v>2843</v>
      </c>
      <c r="E1300" s="4" t="s">
        <v>8243</v>
      </c>
      <c r="F1300" s="8" t="s">
        <v>2860</v>
      </c>
    </row>
    <row r="1301" spans="1:6" ht="15" customHeight="1" x14ac:dyDescent="0.25">
      <c r="A1301" s="8" t="s">
        <v>9428</v>
      </c>
      <c r="B1301" s="8" t="s">
        <v>9429</v>
      </c>
      <c r="C1301" s="8" t="s">
        <v>9430</v>
      </c>
      <c r="D1301" s="4" t="s">
        <v>2843</v>
      </c>
      <c r="E1301" s="4" t="s">
        <v>8243</v>
      </c>
      <c r="F1301" s="8" t="s">
        <v>2860</v>
      </c>
    </row>
    <row r="1302" spans="1:6" ht="15" customHeight="1" x14ac:dyDescent="0.25">
      <c r="A1302" s="7" t="s">
        <v>3496</v>
      </c>
      <c r="B1302" s="7" t="s">
        <v>33</v>
      </c>
      <c r="C1302" s="7" t="s">
        <v>3497</v>
      </c>
      <c r="D1302" s="4" t="s">
        <v>2843</v>
      </c>
      <c r="E1302" s="4" t="s">
        <v>8243</v>
      </c>
      <c r="F1302" s="7" t="s">
        <v>2860</v>
      </c>
    </row>
    <row r="1303" spans="1:6" ht="15" customHeight="1" x14ac:dyDescent="0.25">
      <c r="A1303" s="8" t="s">
        <v>5256</v>
      </c>
      <c r="B1303" s="8" t="s">
        <v>5257</v>
      </c>
      <c r="C1303" s="8" t="s">
        <v>5258</v>
      </c>
      <c r="D1303" s="4" t="s">
        <v>2843</v>
      </c>
      <c r="E1303" s="4" t="s">
        <v>8243</v>
      </c>
      <c r="F1303" s="8" t="s">
        <v>2860</v>
      </c>
    </row>
    <row r="1304" spans="1:6" ht="15" customHeight="1" x14ac:dyDescent="0.25">
      <c r="A1304" s="9" t="s">
        <v>8781</v>
      </c>
      <c r="B1304" s="9" t="s">
        <v>8782</v>
      </c>
      <c r="C1304" s="9" t="s">
        <v>8783</v>
      </c>
      <c r="D1304" s="4" t="s">
        <v>2843</v>
      </c>
      <c r="E1304" s="4" t="s">
        <v>8243</v>
      </c>
      <c r="F1304" s="9" t="s">
        <v>2860</v>
      </c>
    </row>
    <row r="1305" spans="1:6" ht="15" customHeight="1" x14ac:dyDescent="0.25">
      <c r="A1305" s="7" t="s">
        <v>4208</v>
      </c>
      <c r="B1305" s="7" t="s">
        <v>4209</v>
      </c>
      <c r="C1305" s="7" t="s">
        <v>4210</v>
      </c>
      <c r="D1305" s="4" t="s">
        <v>2843</v>
      </c>
      <c r="E1305" s="4" t="s">
        <v>8243</v>
      </c>
      <c r="F1305" s="7" t="s">
        <v>2860</v>
      </c>
    </row>
    <row r="1306" spans="1:6" ht="15" customHeight="1" x14ac:dyDescent="0.25">
      <c r="A1306" s="7" t="s">
        <v>4193</v>
      </c>
      <c r="B1306" s="7" t="s">
        <v>4194</v>
      </c>
      <c r="C1306" s="7" t="s">
        <v>4195</v>
      </c>
      <c r="D1306" s="4" t="s">
        <v>2843</v>
      </c>
      <c r="E1306" s="4" t="s">
        <v>8243</v>
      </c>
      <c r="F1306" s="7" t="s">
        <v>2860</v>
      </c>
    </row>
    <row r="1307" spans="1:6" ht="15" customHeight="1" x14ac:dyDescent="0.25">
      <c r="A1307" s="8" t="s">
        <v>6195</v>
      </c>
      <c r="B1307" s="8" t="s">
        <v>6196</v>
      </c>
      <c r="C1307" s="8" t="s">
        <v>6197</v>
      </c>
      <c r="D1307" s="4" t="s">
        <v>2843</v>
      </c>
      <c r="E1307" s="4" t="s">
        <v>8243</v>
      </c>
      <c r="F1307" s="8" t="s">
        <v>2860</v>
      </c>
    </row>
    <row r="1308" spans="1:6" ht="15" customHeight="1" x14ac:dyDescent="0.25">
      <c r="A1308" s="8" t="s">
        <v>6503</v>
      </c>
      <c r="B1308" s="8" t="s">
        <v>6196</v>
      </c>
      <c r="C1308" s="8" t="s">
        <v>6504</v>
      </c>
      <c r="D1308" s="4" t="s">
        <v>2843</v>
      </c>
      <c r="E1308" s="4" t="s">
        <v>8243</v>
      </c>
      <c r="F1308" s="8" t="s">
        <v>2860</v>
      </c>
    </row>
    <row r="1309" spans="1:6" ht="15" customHeight="1" x14ac:dyDescent="0.25">
      <c r="A1309" s="8" t="s">
        <v>5262</v>
      </c>
      <c r="B1309" s="8" t="s">
        <v>5263</v>
      </c>
      <c r="C1309" s="8" t="s">
        <v>5264</v>
      </c>
      <c r="D1309" s="4" t="s">
        <v>2843</v>
      </c>
      <c r="E1309" s="4" t="s">
        <v>8243</v>
      </c>
      <c r="F1309" s="8" t="s">
        <v>2860</v>
      </c>
    </row>
    <row r="1310" spans="1:6" ht="15" customHeight="1" x14ac:dyDescent="0.25">
      <c r="A1310" s="7" t="s">
        <v>2864</v>
      </c>
      <c r="B1310" s="7" t="s">
        <v>2865</v>
      </c>
      <c r="C1310" s="7" t="s">
        <v>2866</v>
      </c>
      <c r="D1310" s="4" t="s">
        <v>2843</v>
      </c>
      <c r="E1310" s="4" t="s">
        <v>8243</v>
      </c>
      <c r="F1310" s="7" t="s">
        <v>2860</v>
      </c>
    </row>
    <row r="1311" spans="1:6" ht="15" customHeight="1" x14ac:dyDescent="0.25">
      <c r="A1311" s="8" t="s">
        <v>9460</v>
      </c>
      <c r="B1311" s="8" t="s">
        <v>9522</v>
      </c>
      <c r="C1311" s="8" t="s">
        <v>9523</v>
      </c>
      <c r="D1311" s="4" t="s">
        <v>2843</v>
      </c>
      <c r="E1311" s="4" t="s">
        <v>8243</v>
      </c>
      <c r="F1311" s="8" t="s">
        <v>2860</v>
      </c>
    </row>
    <row r="1312" spans="1:6" ht="15" customHeight="1" x14ac:dyDescent="0.25">
      <c r="A1312" s="8" t="s">
        <v>8932</v>
      </c>
      <c r="B1312" s="8" t="s">
        <v>9230</v>
      </c>
      <c r="C1312" s="8" t="s">
        <v>9231</v>
      </c>
      <c r="D1312" s="4" t="s">
        <v>2843</v>
      </c>
      <c r="E1312" s="4" t="s">
        <v>8243</v>
      </c>
      <c r="F1312" s="8" t="s">
        <v>2860</v>
      </c>
    </row>
    <row r="1313" spans="1:6" ht="15" customHeight="1" x14ac:dyDescent="0.25">
      <c r="A1313" s="8" t="s">
        <v>8324</v>
      </c>
      <c r="B1313" s="8" t="s">
        <v>8546</v>
      </c>
      <c r="C1313" s="8" t="s">
        <v>8547</v>
      </c>
      <c r="D1313" s="4" t="s">
        <v>2843</v>
      </c>
      <c r="E1313" s="4" t="s">
        <v>8243</v>
      </c>
      <c r="F1313" s="8" t="s">
        <v>2860</v>
      </c>
    </row>
    <row r="1314" spans="1:6" ht="15" customHeight="1" x14ac:dyDescent="0.25">
      <c r="A1314" s="7" t="s">
        <v>3599</v>
      </c>
      <c r="B1314" s="7" t="s">
        <v>3600</v>
      </c>
      <c r="C1314" s="7" t="s">
        <v>3601</v>
      </c>
      <c r="D1314" s="4" t="s">
        <v>2843</v>
      </c>
      <c r="E1314" s="4" t="s">
        <v>8243</v>
      </c>
      <c r="F1314" s="7" t="s">
        <v>2860</v>
      </c>
    </row>
    <row r="1315" spans="1:6" ht="15" customHeight="1" x14ac:dyDescent="0.25">
      <c r="A1315" s="7" t="s">
        <v>4114</v>
      </c>
      <c r="B1315" s="7" t="s">
        <v>4115</v>
      </c>
      <c r="C1315" s="7" t="s">
        <v>4116</v>
      </c>
      <c r="D1315" s="4" t="s">
        <v>2843</v>
      </c>
      <c r="E1315" s="4" t="s">
        <v>8243</v>
      </c>
      <c r="F1315" s="7" t="s">
        <v>2860</v>
      </c>
    </row>
    <row r="1316" spans="1:6" ht="15" customHeight="1" x14ac:dyDescent="0.25">
      <c r="A1316" s="7" t="s">
        <v>4117</v>
      </c>
      <c r="B1316" s="7" t="s">
        <v>4115</v>
      </c>
      <c r="C1316" s="7" t="s">
        <v>4118</v>
      </c>
      <c r="D1316" s="4" t="s">
        <v>2843</v>
      </c>
      <c r="E1316" s="4" t="s">
        <v>8243</v>
      </c>
      <c r="F1316" s="7" t="s">
        <v>2860</v>
      </c>
    </row>
    <row r="1317" spans="1:6" ht="15" customHeight="1" x14ac:dyDescent="0.25">
      <c r="A1317" s="7" t="s">
        <v>3816</v>
      </c>
      <c r="B1317" s="7" t="s">
        <v>3817</v>
      </c>
      <c r="C1317" s="7" t="s">
        <v>3818</v>
      </c>
      <c r="D1317" s="4" t="s">
        <v>2843</v>
      </c>
      <c r="E1317" s="4" t="s">
        <v>8243</v>
      </c>
      <c r="F1317" s="7" t="s">
        <v>2860</v>
      </c>
    </row>
    <row r="1318" spans="1:6" ht="15" customHeight="1" x14ac:dyDescent="0.25">
      <c r="A1318" s="7" t="s">
        <v>3822</v>
      </c>
      <c r="B1318" s="7" t="s">
        <v>3823</v>
      </c>
      <c r="C1318" s="7" t="s">
        <v>3824</v>
      </c>
      <c r="D1318" s="4" t="s">
        <v>2843</v>
      </c>
      <c r="E1318" s="4" t="s">
        <v>8243</v>
      </c>
      <c r="F1318" s="7" t="s">
        <v>2860</v>
      </c>
    </row>
    <row r="1319" spans="1:6" ht="15" customHeight="1" x14ac:dyDescent="0.25">
      <c r="A1319" s="7" t="s">
        <v>3694</v>
      </c>
      <c r="B1319" s="7" t="s">
        <v>3695</v>
      </c>
      <c r="C1319" s="7" t="s">
        <v>3696</v>
      </c>
      <c r="D1319" s="4" t="s">
        <v>2843</v>
      </c>
      <c r="E1319" s="4" t="s">
        <v>8243</v>
      </c>
      <c r="F1319" s="7" t="s">
        <v>2860</v>
      </c>
    </row>
    <row r="1320" spans="1:6" ht="15" customHeight="1" x14ac:dyDescent="0.25">
      <c r="A1320" s="8" t="s">
        <v>5304</v>
      </c>
      <c r="B1320" s="8" t="s">
        <v>5305</v>
      </c>
      <c r="C1320" s="8" t="s">
        <v>5306</v>
      </c>
      <c r="D1320" s="4" t="s">
        <v>2843</v>
      </c>
      <c r="E1320" s="4" t="s">
        <v>8243</v>
      </c>
      <c r="F1320" s="8" t="s">
        <v>2860</v>
      </c>
    </row>
    <row r="1321" spans="1:6" ht="15" customHeight="1" x14ac:dyDescent="0.25">
      <c r="A1321" s="8" t="s">
        <v>8945</v>
      </c>
      <c r="B1321" s="8" t="s">
        <v>9254</v>
      </c>
      <c r="C1321" s="8" t="s">
        <v>9255</v>
      </c>
      <c r="D1321" s="4" t="s">
        <v>2843</v>
      </c>
      <c r="E1321" s="4" t="s">
        <v>8243</v>
      </c>
      <c r="F1321" s="8" t="s">
        <v>2860</v>
      </c>
    </row>
    <row r="1322" spans="1:6" ht="15" customHeight="1" x14ac:dyDescent="0.25">
      <c r="A1322" s="8" t="s">
        <v>9464</v>
      </c>
      <c r="B1322" s="8" t="s">
        <v>9528</v>
      </c>
      <c r="C1322" s="8" t="s">
        <v>9529</v>
      </c>
      <c r="D1322" s="4" t="s">
        <v>2843</v>
      </c>
      <c r="E1322" s="4" t="s">
        <v>8243</v>
      </c>
      <c r="F1322" s="8" t="s">
        <v>2860</v>
      </c>
    </row>
    <row r="1323" spans="1:6" ht="15" customHeight="1" x14ac:dyDescent="0.25">
      <c r="A1323" s="7" t="s">
        <v>2908</v>
      </c>
      <c r="B1323" s="7" t="s">
        <v>2909</v>
      </c>
      <c r="C1323" s="7" t="s">
        <v>2910</v>
      </c>
      <c r="D1323" s="4" t="s">
        <v>2843</v>
      </c>
      <c r="E1323" s="4" t="s">
        <v>8243</v>
      </c>
      <c r="F1323" s="7" t="s">
        <v>2860</v>
      </c>
    </row>
    <row r="1324" spans="1:6" ht="15" customHeight="1" x14ac:dyDescent="0.25">
      <c r="A1324" s="8" t="s">
        <v>8335</v>
      </c>
      <c r="B1324" s="8" t="s">
        <v>8562</v>
      </c>
      <c r="C1324" s="8" t="s">
        <v>8563</v>
      </c>
      <c r="D1324" s="4" t="s">
        <v>2843</v>
      </c>
      <c r="E1324" s="4" t="s">
        <v>8243</v>
      </c>
      <c r="F1324" s="8" t="s">
        <v>2860</v>
      </c>
    </row>
    <row r="1325" spans="1:6" ht="15" customHeight="1" x14ac:dyDescent="0.25">
      <c r="A1325" s="7" t="s">
        <v>3173</v>
      </c>
      <c r="B1325" s="7" t="s">
        <v>3174</v>
      </c>
      <c r="C1325" s="7" t="s">
        <v>3175</v>
      </c>
      <c r="D1325" s="4" t="s">
        <v>2843</v>
      </c>
      <c r="E1325" s="4" t="s">
        <v>8243</v>
      </c>
      <c r="F1325" s="7" t="s">
        <v>2860</v>
      </c>
    </row>
    <row r="1326" spans="1:6" ht="15" customHeight="1" x14ac:dyDescent="0.25">
      <c r="A1326" s="7" t="s">
        <v>4133</v>
      </c>
      <c r="B1326" s="7" t="s">
        <v>3319</v>
      </c>
      <c r="C1326" s="7" t="s">
        <v>4134</v>
      </c>
      <c r="D1326" s="4" t="s">
        <v>2843</v>
      </c>
      <c r="E1326" s="4" t="s">
        <v>8243</v>
      </c>
      <c r="F1326" s="7" t="s">
        <v>2860</v>
      </c>
    </row>
    <row r="1327" spans="1:6" ht="15" customHeight="1" x14ac:dyDescent="0.25">
      <c r="A1327" s="8" t="s">
        <v>5339</v>
      </c>
      <c r="B1327" s="8" t="s">
        <v>5340</v>
      </c>
      <c r="C1327" s="8" t="s">
        <v>5341</v>
      </c>
      <c r="D1327" s="4" t="s">
        <v>2843</v>
      </c>
      <c r="E1327" s="4" t="s">
        <v>8243</v>
      </c>
      <c r="F1327" s="8" t="s">
        <v>2860</v>
      </c>
    </row>
    <row r="1328" spans="1:6" ht="15" customHeight="1" x14ac:dyDescent="0.25">
      <c r="A1328" s="8" t="s">
        <v>5345</v>
      </c>
      <c r="B1328" s="8" t="s">
        <v>5346</v>
      </c>
      <c r="C1328" s="8" t="s">
        <v>5347</v>
      </c>
      <c r="D1328" s="4" t="s">
        <v>2843</v>
      </c>
      <c r="E1328" s="4" t="s">
        <v>8243</v>
      </c>
      <c r="F1328" s="8" t="s">
        <v>2860</v>
      </c>
    </row>
    <row r="1329" spans="1:6" ht="15" customHeight="1" x14ac:dyDescent="0.25">
      <c r="A1329" s="8" t="s">
        <v>5351</v>
      </c>
      <c r="B1329" s="8" t="s">
        <v>5352</v>
      </c>
      <c r="C1329" s="8" t="s">
        <v>5353</v>
      </c>
      <c r="D1329" s="4" t="s">
        <v>2843</v>
      </c>
      <c r="E1329" s="4" t="s">
        <v>8243</v>
      </c>
      <c r="F1329" s="8" t="s">
        <v>2860</v>
      </c>
    </row>
    <row r="1330" spans="1:6" ht="15" customHeight="1" x14ac:dyDescent="0.25">
      <c r="A1330" s="8" t="s">
        <v>5359</v>
      </c>
      <c r="B1330" s="8" t="s">
        <v>5360</v>
      </c>
      <c r="C1330" s="8" t="s">
        <v>5361</v>
      </c>
      <c r="D1330" s="4" t="s">
        <v>2843</v>
      </c>
      <c r="E1330" s="4" t="s">
        <v>8243</v>
      </c>
      <c r="F1330" s="8" t="s">
        <v>2860</v>
      </c>
    </row>
    <row r="1331" spans="1:6" ht="15" customHeight="1" x14ac:dyDescent="0.25">
      <c r="A1331" s="7" t="s">
        <v>4153</v>
      </c>
      <c r="B1331" s="7" t="s">
        <v>4154</v>
      </c>
      <c r="C1331" s="7" t="s">
        <v>4155</v>
      </c>
      <c r="D1331" s="4" t="s">
        <v>2843</v>
      </c>
      <c r="E1331" s="4" t="s">
        <v>8243</v>
      </c>
      <c r="F1331" s="7" t="s">
        <v>2860</v>
      </c>
    </row>
    <row r="1332" spans="1:6" ht="15" customHeight="1" x14ac:dyDescent="0.25">
      <c r="A1332" s="8" t="s">
        <v>5389</v>
      </c>
      <c r="B1332" s="8" t="s">
        <v>5390</v>
      </c>
      <c r="C1332" s="8" t="s">
        <v>5391</v>
      </c>
      <c r="D1332" s="4" t="s">
        <v>2843</v>
      </c>
      <c r="E1332" s="4" t="s">
        <v>8243</v>
      </c>
      <c r="F1332" s="8" t="s">
        <v>2860</v>
      </c>
    </row>
    <row r="1333" spans="1:6" ht="15" customHeight="1" x14ac:dyDescent="0.25">
      <c r="A1333" s="7" t="s">
        <v>3194</v>
      </c>
      <c r="B1333" s="7" t="s">
        <v>3195</v>
      </c>
      <c r="C1333" s="7" t="s">
        <v>3196</v>
      </c>
      <c r="D1333" s="4" t="s">
        <v>2843</v>
      </c>
      <c r="E1333" s="4" t="s">
        <v>8243</v>
      </c>
      <c r="F1333" s="7" t="s">
        <v>2860</v>
      </c>
    </row>
    <row r="1334" spans="1:6" ht="15" customHeight="1" x14ac:dyDescent="0.25">
      <c r="A1334" s="8" t="s">
        <v>5439</v>
      </c>
      <c r="B1334" s="8" t="s">
        <v>5440</v>
      </c>
      <c r="C1334" s="8" t="s">
        <v>5441</v>
      </c>
      <c r="D1334" s="4" t="s">
        <v>2843</v>
      </c>
      <c r="E1334" s="4" t="s">
        <v>8243</v>
      </c>
      <c r="F1334" s="8" t="s">
        <v>2860</v>
      </c>
    </row>
    <row r="1335" spans="1:6" ht="15" customHeight="1" x14ac:dyDescent="0.25">
      <c r="A1335" s="7" t="s">
        <v>3649</v>
      </c>
      <c r="B1335" s="7" t="s">
        <v>3650</v>
      </c>
      <c r="C1335" s="7" t="s">
        <v>3651</v>
      </c>
      <c r="D1335" s="4" t="s">
        <v>2843</v>
      </c>
      <c r="E1335" s="4" t="s">
        <v>8243</v>
      </c>
      <c r="F1335" s="7" t="s">
        <v>2860</v>
      </c>
    </row>
    <row r="1336" spans="1:6" ht="15" customHeight="1" x14ac:dyDescent="0.25">
      <c r="A1336" s="8" t="s">
        <v>5448</v>
      </c>
      <c r="B1336" s="8" t="s">
        <v>5449</v>
      </c>
      <c r="C1336" s="8" t="s">
        <v>5450</v>
      </c>
      <c r="D1336" s="4" t="s">
        <v>2843</v>
      </c>
      <c r="E1336" s="4" t="s">
        <v>8243</v>
      </c>
      <c r="F1336" s="8" t="s">
        <v>2860</v>
      </c>
    </row>
    <row r="1337" spans="1:6" ht="15" customHeight="1" x14ac:dyDescent="0.25">
      <c r="A1337" s="7" t="s">
        <v>3973</v>
      </c>
      <c r="B1337" s="7" t="s">
        <v>3974</v>
      </c>
      <c r="C1337" s="7" t="s">
        <v>3975</v>
      </c>
      <c r="D1337" s="4" t="s">
        <v>2843</v>
      </c>
      <c r="E1337" s="4" t="s">
        <v>8243</v>
      </c>
      <c r="F1337" s="7" t="s">
        <v>2860</v>
      </c>
    </row>
    <row r="1338" spans="1:6" ht="15" customHeight="1" x14ac:dyDescent="0.25">
      <c r="A1338" s="8" t="s">
        <v>5481</v>
      </c>
      <c r="B1338" s="8" t="s">
        <v>5482</v>
      </c>
      <c r="C1338" s="8" t="s">
        <v>5483</v>
      </c>
      <c r="D1338" s="4" t="s">
        <v>2843</v>
      </c>
      <c r="E1338" s="4" t="s">
        <v>8243</v>
      </c>
      <c r="F1338" s="8" t="s">
        <v>2860</v>
      </c>
    </row>
    <row r="1339" spans="1:6" ht="15" customHeight="1" x14ac:dyDescent="0.25">
      <c r="A1339" s="8" t="s">
        <v>8353</v>
      </c>
      <c r="B1339" s="8" t="s">
        <v>8593</v>
      </c>
      <c r="C1339" s="8" t="s">
        <v>8594</v>
      </c>
      <c r="D1339" s="4" t="s">
        <v>2843</v>
      </c>
      <c r="E1339" s="4" t="s">
        <v>8243</v>
      </c>
      <c r="F1339" s="8" t="s">
        <v>2860</v>
      </c>
    </row>
    <row r="1340" spans="1:6" ht="15" customHeight="1" x14ac:dyDescent="0.25">
      <c r="A1340" s="8" t="s">
        <v>5487</v>
      </c>
      <c r="B1340" s="8" t="s">
        <v>5488</v>
      </c>
      <c r="C1340" s="8" t="s">
        <v>5489</v>
      </c>
      <c r="D1340" s="4" t="s">
        <v>2843</v>
      </c>
      <c r="E1340" s="4" t="s">
        <v>8243</v>
      </c>
      <c r="F1340" s="8" t="s">
        <v>2860</v>
      </c>
    </row>
    <row r="1341" spans="1:6" ht="15" customHeight="1" x14ac:dyDescent="0.25">
      <c r="A1341" s="8" t="s">
        <v>5496</v>
      </c>
      <c r="B1341" s="8" t="s">
        <v>5497</v>
      </c>
      <c r="C1341" s="8" t="s">
        <v>5498</v>
      </c>
      <c r="D1341" s="4" t="s">
        <v>2843</v>
      </c>
      <c r="E1341" s="4" t="s">
        <v>8243</v>
      </c>
      <c r="F1341" s="8" t="s">
        <v>2860</v>
      </c>
    </row>
    <row r="1342" spans="1:6" ht="15" customHeight="1" x14ac:dyDescent="0.25">
      <c r="A1342" s="7" t="s">
        <v>2861</v>
      </c>
      <c r="B1342" s="7" t="s">
        <v>2862</v>
      </c>
      <c r="C1342" s="7" t="s">
        <v>2863</v>
      </c>
      <c r="D1342" s="4" t="s">
        <v>2843</v>
      </c>
      <c r="E1342" s="4" t="s">
        <v>8243</v>
      </c>
      <c r="F1342" s="7" t="s">
        <v>2860</v>
      </c>
    </row>
    <row r="1343" spans="1:6" ht="15" customHeight="1" x14ac:dyDescent="0.25">
      <c r="A1343" s="7" t="s">
        <v>3170</v>
      </c>
      <c r="B1343" s="7" t="s">
        <v>3171</v>
      </c>
      <c r="C1343" s="7" t="s">
        <v>3172</v>
      </c>
      <c r="D1343" s="4" t="s">
        <v>2843</v>
      </c>
      <c r="E1343" s="4" t="s">
        <v>8243</v>
      </c>
      <c r="F1343" s="7" t="s">
        <v>2860</v>
      </c>
    </row>
    <row r="1344" spans="1:6" ht="15" customHeight="1" x14ac:dyDescent="0.25">
      <c r="A1344" s="8" t="s">
        <v>8358</v>
      </c>
      <c r="B1344" s="8" t="s">
        <v>8603</v>
      </c>
      <c r="C1344" s="8" t="s">
        <v>8604</v>
      </c>
      <c r="D1344" s="4" t="s">
        <v>2843</v>
      </c>
      <c r="E1344" s="4" t="s">
        <v>8243</v>
      </c>
      <c r="F1344" s="8" t="s">
        <v>2860</v>
      </c>
    </row>
    <row r="1345" spans="1:6" ht="15" customHeight="1" x14ac:dyDescent="0.25">
      <c r="A1345" s="7" t="s">
        <v>3468</v>
      </c>
      <c r="B1345" s="7" t="s">
        <v>3469</v>
      </c>
      <c r="C1345" s="7" t="s">
        <v>3470</v>
      </c>
      <c r="D1345" s="4" t="s">
        <v>2843</v>
      </c>
      <c r="E1345" s="4" t="s">
        <v>8243</v>
      </c>
      <c r="F1345" s="7" t="s">
        <v>2860</v>
      </c>
    </row>
    <row r="1346" spans="1:6" ht="15" customHeight="1" x14ac:dyDescent="0.25">
      <c r="A1346" s="7" t="s">
        <v>3471</v>
      </c>
      <c r="B1346" s="7" t="s">
        <v>3469</v>
      </c>
      <c r="C1346" s="7" t="s">
        <v>3472</v>
      </c>
      <c r="D1346" s="4" t="s">
        <v>2843</v>
      </c>
      <c r="E1346" s="4" t="s">
        <v>8243</v>
      </c>
      <c r="F1346" s="7" t="s">
        <v>2860</v>
      </c>
    </row>
    <row r="1347" spans="1:6" ht="15" customHeight="1" x14ac:dyDescent="0.25">
      <c r="A1347" s="7" t="s">
        <v>3473</v>
      </c>
      <c r="B1347" s="7" t="s">
        <v>3469</v>
      </c>
      <c r="C1347" s="7" t="s">
        <v>3474</v>
      </c>
      <c r="D1347" s="4" t="s">
        <v>2843</v>
      </c>
      <c r="E1347" s="4" t="s">
        <v>8243</v>
      </c>
      <c r="F1347" s="7" t="s">
        <v>2860</v>
      </c>
    </row>
    <row r="1348" spans="1:6" ht="15" customHeight="1" x14ac:dyDescent="0.25">
      <c r="A1348" s="8" t="s">
        <v>8973</v>
      </c>
      <c r="B1348" s="8" t="s">
        <v>9304</v>
      </c>
      <c r="C1348" s="8" t="s">
        <v>9305</v>
      </c>
      <c r="D1348" s="4" t="s">
        <v>2843</v>
      </c>
      <c r="E1348" s="4" t="s">
        <v>8243</v>
      </c>
      <c r="F1348" s="8" t="s">
        <v>2860</v>
      </c>
    </row>
    <row r="1349" spans="1:6" ht="15" customHeight="1" x14ac:dyDescent="0.25">
      <c r="A1349" s="8" t="s">
        <v>8974</v>
      </c>
      <c r="B1349" s="8" t="s">
        <v>9306</v>
      </c>
      <c r="C1349" s="8" t="s">
        <v>9307</v>
      </c>
      <c r="D1349" s="4" t="s">
        <v>2843</v>
      </c>
      <c r="E1349" s="4" t="s">
        <v>8243</v>
      </c>
      <c r="F1349" s="8" t="s">
        <v>2860</v>
      </c>
    </row>
    <row r="1350" spans="1:6" ht="15" customHeight="1" x14ac:dyDescent="0.25">
      <c r="A1350" s="8" t="s">
        <v>5572</v>
      </c>
      <c r="B1350" s="8" t="s">
        <v>5573</v>
      </c>
      <c r="C1350" s="8" t="s">
        <v>5574</v>
      </c>
      <c r="D1350" s="4" t="s">
        <v>2843</v>
      </c>
      <c r="E1350" s="4" t="s">
        <v>8243</v>
      </c>
      <c r="F1350" s="8" t="s">
        <v>2860</v>
      </c>
    </row>
    <row r="1351" spans="1:6" ht="15" customHeight="1" x14ac:dyDescent="0.25">
      <c r="A1351" s="8" t="s">
        <v>9431</v>
      </c>
      <c r="B1351" s="8" t="s">
        <v>9432</v>
      </c>
      <c r="C1351" s="8" t="s">
        <v>9433</v>
      </c>
      <c r="D1351" s="4" t="s">
        <v>2843</v>
      </c>
      <c r="E1351" s="4" t="s">
        <v>8243</v>
      </c>
      <c r="F1351" s="8" t="s">
        <v>2860</v>
      </c>
    </row>
    <row r="1352" spans="1:6" ht="15" customHeight="1" x14ac:dyDescent="0.25">
      <c r="A1352" s="7" t="s">
        <v>3008</v>
      </c>
      <c r="B1352" s="7" t="s">
        <v>3009</v>
      </c>
      <c r="C1352" s="7" t="s">
        <v>3010</v>
      </c>
      <c r="D1352" s="4" t="s">
        <v>2843</v>
      </c>
      <c r="E1352" s="4" t="s">
        <v>8243</v>
      </c>
      <c r="F1352" s="7" t="s">
        <v>2860</v>
      </c>
    </row>
    <row r="1353" spans="1:6" ht="15" customHeight="1" x14ac:dyDescent="0.25">
      <c r="A1353" s="8" t="s">
        <v>8979</v>
      </c>
      <c r="B1353" s="8" t="s">
        <v>9316</v>
      </c>
      <c r="C1353" s="8" t="s">
        <v>9317</v>
      </c>
      <c r="D1353" s="4" t="s">
        <v>2843</v>
      </c>
      <c r="E1353" s="4" t="s">
        <v>8243</v>
      </c>
      <c r="F1353" s="8" t="s">
        <v>2860</v>
      </c>
    </row>
    <row r="1354" spans="1:6" ht="15" customHeight="1" x14ac:dyDescent="0.25">
      <c r="A1354" s="7" t="s">
        <v>4296</v>
      </c>
      <c r="B1354" s="7" t="s">
        <v>4297</v>
      </c>
      <c r="C1354" s="7" t="s">
        <v>4298</v>
      </c>
      <c r="D1354" s="4" t="s">
        <v>2843</v>
      </c>
      <c r="E1354" s="4" t="s">
        <v>8243</v>
      </c>
      <c r="F1354" s="7" t="s">
        <v>2860</v>
      </c>
    </row>
    <row r="1355" spans="1:6" ht="15" customHeight="1" x14ac:dyDescent="0.25">
      <c r="A1355" s="7" t="s">
        <v>3507</v>
      </c>
      <c r="B1355" s="7" t="s">
        <v>3508</v>
      </c>
      <c r="C1355" s="7" t="s">
        <v>3509</v>
      </c>
      <c r="D1355" s="4" t="s">
        <v>2843</v>
      </c>
      <c r="E1355" s="4" t="s">
        <v>8243</v>
      </c>
      <c r="F1355" s="7" t="s">
        <v>2860</v>
      </c>
    </row>
    <row r="1356" spans="1:6" ht="15" customHeight="1" x14ac:dyDescent="0.25">
      <c r="A1356" s="8" t="s">
        <v>9469</v>
      </c>
      <c r="B1356" s="8" t="s">
        <v>9537</v>
      </c>
      <c r="C1356" s="8" t="s">
        <v>9538</v>
      </c>
      <c r="D1356" s="4" t="s">
        <v>2843</v>
      </c>
      <c r="E1356" s="4" t="s">
        <v>8243</v>
      </c>
      <c r="F1356" s="8" t="s">
        <v>2860</v>
      </c>
    </row>
    <row r="1357" spans="1:6" ht="15" customHeight="1" x14ac:dyDescent="0.25">
      <c r="A1357" s="8" t="s">
        <v>9470</v>
      </c>
      <c r="B1357" s="8" t="s">
        <v>9537</v>
      </c>
      <c r="C1357" s="8" t="s">
        <v>9539</v>
      </c>
      <c r="D1357" s="4" t="s">
        <v>2843</v>
      </c>
      <c r="E1357" s="4" t="s">
        <v>8243</v>
      </c>
      <c r="F1357" s="8" t="s">
        <v>2860</v>
      </c>
    </row>
    <row r="1358" spans="1:6" ht="15" customHeight="1" x14ac:dyDescent="0.25">
      <c r="A1358" s="8" t="s">
        <v>5656</v>
      </c>
      <c r="B1358" s="8" t="s">
        <v>5657</v>
      </c>
      <c r="C1358" s="8" t="s">
        <v>5658</v>
      </c>
      <c r="D1358" s="4" t="s">
        <v>2843</v>
      </c>
      <c r="E1358" s="4" t="s">
        <v>8243</v>
      </c>
      <c r="F1358" s="8" t="s">
        <v>2860</v>
      </c>
    </row>
    <row r="1359" spans="1:6" ht="15" customHeight="1" x14ac:dyDescent="0.25">
      <c r="A1359" s="9" t="s">
        <v>8784</v>
      </c>
      <c r="B1359" s="9" t="s">
        <v>8785</v>
      </c>
      <c r="C1359" s="9" t="s">
        <v>8786</v>
      </c>
      <c r="D1359" s="4" t="s">
        <v>2843</v>
      </c>
      <c r="E1359" s="4" t="s">
        <v>8243</v>
      </c>
      <c r="F1359" s="9" t="s">
        <v>2860</v>
      </c>
    </row>
    <row r="1360" spans="1:6" ht="15" customHeight="1" x14ac:dyDescent="0.25">
      <c r="A1360" s="9" t="s">
        <v>8794</v>
      </c>
      <c r="B1360" s="9" t="s">
        <v>8785</v>
      </c>
      <c r="C1360" s="9" t="s">
        <v>8795</v>
      </c>
      <c r="D1360" s="4" t="s">
        <v>2843</v>
      </c>
      <c r="E1360" s="4" t="s">
        <v>8243</v>
      </c>
      <c r="F1360" s="9" t="s">
        <v>2860</v>
      </c>
    </row>
    <row r="1361" spans="1:6" ht="15" customHeight="1" x14ac:dyDescent="0.25">
      <c r="A1361" s="8" t="s">
        <v>8377</v>
      </c>
      <c r="B1361" s="8" t="s">
        <v>8639</v>
      </c>
      <c r="C1361" s="8" t="s">
        <v>8640</v>
      </c>
      <c r="D1361" s="4" t="s">
        <v>2843</v>
      </c>
      <c r="E1361" s="4" t="s">
        <v>8243</v>
      </c>
      <c r="F1361" s="8" t="s">
        <v>2860</v>
      </c>
    </row>
    <row r="1362" spans="1:6" ht="15" customHeight="1" x14ac:dyDescent="0.25">
      <c r="A1362" s="8" t="s">
        <v>8378</v>
      </c>
      <c r="B1362" s="8" t="s">
        <v>8639</v>
      </c>
      <c r="C1362" s="8" t="s">
        <v>8641</v>
      </c>
      <c r="D1362" s="4" t="s">
        <v>2843</v>
      </c>
      <c r="E1362" s="4" t="s">
        <v>8243</v>
      </c>
      <c r="F1362" s="8" t="s">
        <v>2860</v>
      </c>
    </row>
    <row r="1363" spans="1:6" ht="15" customHeight="1" x14ac:dyDescent="0.25">
      <c r="A1363" s="8" t="s">
        <v>6284</v>
      </c>
      <c r="B1363" s="8" t="s">
        <v>6285</v>
      </c>
      <c r="C1363" s="8" t="s">
        <v>6286</v>
      </c>
      <c r="D1363" s="4" t="s">
        <v>2843</v>
      </c>
      <c r="E1363" s="4" t="s">
        <v>8243</v>
      </c>
      <c r="F1363" s="8" t="s">
        <v>2860</v>
      </c>
    </row>
    <row r="1364" spans="1:6" ht="15" customHeight="1" x14ac:dyDescent="0.25">
      <c r="A1364" s="7" t="s">
        <v>2857</v>
      </c>
      <c r="B1364" s="7" t="s">
        <v>2858</v>
      </c>
      <c r="C1364" s="7" t="s">
        <v>2859</v>
      </c>
      <c r="D1364" s="4" t="s">
        <v>2843</v>
      </c>
      <c r="E1364" s="4" t="s">
        <v>8243</v>
      </c>
      <c r="F1364" s="7" t="s">
        <v>2860</v>
      </c>
    </row>
    <row r="1365" spans="1:6" ht="15" customHeight="1" x14ac:dyDescent="0.25">
      <c r="A1365" s="7" t="s">
        <v>2916</v>
      </c>
      <c r="B1365" s="7" t="s">
        <v>2917</v>
      </c>
      <c r="C1365" s="7" t="s">
        <v>2918</v>
      </c>
      <c r="D1365" s="4" t="s">
        <v>2843</v>
      </c>
      <c r="E1365" s="4" t="s">
        <v>8243</v>
      </c>
      <c r="F1365" s="7" t="s">
        <v>2860</v>
      </c>
    </row>
    <row r="1366" spans="1:6" ht="15" customHeight="1" x14ac:dyDescent="0.25">
      <c r="A1366" s="8" t="s">
        <v>8992</v>
      </c>
      <c r="B1366" s="8" t="s">
        <v>9341</v>
      </c>
      <c r="C1366" s="8" t="s">
        <v>9342</v>
      </c>
      <c r="D1366" s="4" t="s">
        <v>2843</v>
      </c>
      <c r="E1366" s="4" t="s">
        <v>8243</v>
      </c>
      <c r="F1366" s="8" t="s">
        <v>2860</v>
      </c>
    </row>
    <row r="1367" spans="1:6" ht="15" customHeight="1" x14ac:dyDescent="0.25">
      <c r="A1367" s="8" t="s">
        <v>9434</v>
      </c>
      <c r="B1367" s="8" t="s">
        <v>9435</v>
      </c>
      <c r="C1367" s="8" t="s">
        <v>9436</v>
      </c>
      <c r="D1367" s="4" t="s">
        <v>2843</v>
      </c>
      <c r="E1367" s="4" t="s">
        <v>8243</v>
      </c>
      <c r="F1367" s="8" t="s">
        <v>2860</v>
      </c>
    </row>
    <row r="1368" spans="1:6" ht="15" customHeight="1" x14ac:dyDescent="0.25">
      <c r="A1368" s="8" t="s">
        <v>8997</v>
      </c>
      <c r="B1368" s="8" t="s">
        <v>9350</v>
      </c>
      <c r="C1368" s="8" t="s">
        <v>9351</v>
      </c>
      <c r="D1368" s="4" t="s">
        <v>2843</v>
      </c>
      <c r="E1368" s="4" t="s">
        <v>8243</v>
      </c>
      <c r="F1368" s="8" t="s">
        <v>2860</v>
      </c>
    </row>
    <row r="1369" spans="1:6" ht="15" customHeight="1" x14ac:dyDescent="0.25">
      <c r="A1369" s="8" t="s">
        <v>9001</v>
      </c>
      <c r="B1369" s="8" t="s">
        <v>9358</v>
      </c>
      <c r="C1369" s="8" t="s">
        <v>9359</v>
      </c>
      <c r="D1369" s="4" t="s">
        <v>2843</v>
      </c>
      <c r="E1369" s="4" t="s">
        <v>8243</v>
      </c>
      <c r="F1369" s="8" t="s">
        <v>2860</v>
      </c>
    </row>
    <row r="1370" spans="1:6" ht="15" customHeight="1" x14ac:dyDescent="0.25">
      <c r="A1370" s="8" t="s">
        <v>9473</v>
      </c>
      <c r="B1370" s="8" t="s">
        <v>9358</v>
      </c>
      <c r="C1370" s="8" t="s">
        <v>9544</v>
      </c>
      <c r="D1370" s="4" t="s">
        <v>2843</v>
      </c>
      <c r="E1370" s="4" t="s">
        <v>8243</v>
      </c>
      <c r="F1370" s="8" t="s">
        <v>2860</v>
      </c>
    </row>
    <row r="1371" spans="1:6" ht="15" customHeight="1" x14ac:dyDescent="0.25">
      <c r="A1371" s="8" t="s">
        <v>5733</v>
      </c>
      <c r="B1371" s="8" t="s">
        <v>5734</v>
      </c>
      <c r="C1371" s="8" t="s">
        <v>5735</v>
      </c>
      <c r="D1371" s="4" t="s">
        <v>2843</v>
      </c>
      <c r="E1371" s="4" t="s">
        <v>8243</v>
      </c>
      <c r="F1371" s="8" t="s">
        <v>2860</v>
      </c>
    </row>
    <row r="1372" spans="1:6" ht="15" customHeight="1" x14ac:dyDescent="0.25">
      <c r="A1372" s="8" t="s">
        <v>9003</v>
      </c>
      <c r="B1372" s="8" t="s">
        <v>9362</v>
      </c>
      <c r="C1372" s="8" t="s">
        <v>9363</v>
      </c>
      <c r="D1372" s="4" t="s">
        <v>2843</v>
      </c>
      <c r="E1372" s="4" t="s">
        <v>8243</v>
      </c>
      <c r="F1372" s="8" t="s">
        <v>2860</v>
      </c>
    </row>
    <row r="1373" spans="1:6" ht="15" customHeight="1" x14ac:dyDescent="0.25">
      <c r="A1373" s="7" t="s">
        <v>3792</v>
      </c>
      <c r="B1373" s="7" t="s">
        <v>3793</v>
      </c>
      <c r="C1373" s="7" t="s">
        <v>3794</v>
      </c>
      <c r="D1373" s="4" t="s">
        <v>2843</v>
      </c>
      <c r="E1373" s="4" t="s">
        <v>8243</v>
      </c>
      <c r="F1373" s="7" t="s">
        <v>2860</v>
      </c>
    </row>
    <row r="1374" spans="1:6" ht="15" customHeight="1" x14ac:dyDescent="0.25">
      <c r="A1374" s="7" t="s">
        <v>2870</v>
      </c>
      <c r="B1374" s="7" t="s">
        <v>2871</v>
      </c>
      <c r="C1374" s="7" t="s">
        <v>2872</v>
      </c>
      <c r="D1374" s="4" t="s">
        <v>2843</v>
      </c>
      <c r="E1374" s="4" t="s">
        <v>8243</v>
      </c>
      <c r="F1374" s="7" t="s">
        <v>2860</v>
      </c>
    </row>
    <row r="1375" spans="1:6" ht="15" customHeight="1" x14ac:dyDescent="0.25">
      <c r="A1375" s="7" t="s">
        <v>3937</v>
      </c>
      <c r="B1375" s="7" t="s">
        <v>2871</v>
      </c>
      <c r="C1375" s="7" t="s">
        <v>3938</v>
      </c>
      <c r="D1375" s="4" t="s">
        <v>2843</v>
      </c>
      <c r="E1375" s="4" t="s">
        <v>8243</v>
      </c>
      <c r="F1375" s="7" t="s">
        <v>2860</v>
      </c>
    </row>
    <row r="1376" spans="1:6" ht="15" customHeight="1" x14ac:dyDescent="0.25">
      <c r="A1376" s="7" t="s">
        <v>3947</v>
      </c>
      <c r="B1376" s="7" t="s">
        <v>3948</v>
      </c>
      <c r="C1376" s="7" t="s">
        <v>3949</v>
      </c>
      <c r="D1376" s="4" t="s">
        <v>2843</v>
      </c>
      <c r="E1376" s="4" t="s">
        <v>8243</v>
      </c>
      <c r="F1376" s="7" t="s">
        <v>2860</v>
      </c>
    </row>
    <row r="1377" spans="1:6" ht="15" customHeight="1" x14ac:dyDescent="0.25">
      <c r="A1377" s="9" t="s">
        <v>8796</v>
      </c>
      <c r="B1377" s="9" t="s">
        <v>2559</v>
      </c>
      <c r="C1377" s="9" t="s">
        <v>8797</v>
      </c>
      <c r="D1377" s="4" t="s">
        <v>2843</v>
      </c>
      <c r="E1377" s="4" t="s">
        <v>8243</v>
      </c>
      <c r="F1377" s="9" t="s">
        <v>2860</v>
      </c>
    </row>
    <row r="1378" spans="1:6" ht="15" customHeight="1" x14ac:dyDescent="0.25">
      <c r="A1378" s="7" t="s">
        <v>3753</v>
      </c>
      <c r="B1378" s="7" t="s">
        <v>3749</v>
      </c>
      <c r="C1378" s="7" t="s">
        <v>3754</v>
      </c>
      <c r="D1378" s="4" t="s">
        <v>2843</v>
      </c>
      <c r="E1378" s="4" t="s">
        <v>8243</v>
      </c>
      <c r="F1378" s="7" t="s">
        <v>2860</v>
      </c>
    </row>
    <row r="1379" spans="1:6" ht="15" customHeight="1" x14ac:dyDescent="0.25">
      <c r="A1379" s="7" t="s">
        <v>3748</v>
      </c>
      <c r="B1379" s="7" t="s">
        <v>3749</v>
      </c>
      <c r="C1379" s="7" t="s">
        <v>3750</v>
      </c>
      <c r="D1379" s="4" t="s">
        <v>2843</v>
      </c>
      <c r="E1379" s="4" t="s">
        <v>8243</v>
      </c>
      <c r="F1379" s="7" t="s">
        <v>2860</v>
      </c>
    </row>
    <row r="1380" spans="1:6" ht="15" customHeight="1" x14ac:dyDescent="0.25">
      <c r="A1380" s="8" t="s">
        <v>9609</v>
      </c>
      <c r="B1380" s="8" t="s">
        <v>9705</v>
      </c>
      <c r="C1380" s="8" t="s">
        <v>9706</v>
      </c>
      <c r="D1380" s="4" t="s">
        <v>2843</v>
      </c>
      <c r="E1380" s="4" t="s">
        <v>8243</v>
      </c>
      <c r="F1380" s="8" t="s">
        <v>2860</v>
      </c>
    </row>
    <row r="1381" spans="1:6" ht="15" customHeight="1" x14ac:dyDescent="0.25">
      <c r="A1381" s="8" t="s">
        <v>5767</v>
      </c>
      <c r="B1381" s="8" t="s">
        <v>5768</v>
      </c>
      <c r="C1381" s="8" t="s">
        <v>5769</v>
      </c>
      <c r="D1381" s="4" t="s">
        <v>2843</v>
      </c>
      <c r="E1381" s="4" t="s">
        <v>8243</v>
      </c>
      <c r="F1381" s="8" t="s">
        <v>2860</v>
      </c>
    </row>
    <row r="1382" spans="1:6" ht="15" customHeight="1" x14ac:dyDescent="0.25">
      <c r="A1382" s="8" t="s">
        <v>9475</v>
      </c>
      <c r="B1382" s="8" t="s">
        <v>9546</v>
      </c>
      <c r="C1382" s="8" t="s">
        <v>9547</v>
      </c>
      <c r="D1382" s="4" t="s">
        <v>2843</v>
      </c>
      <c r="E1382" s="4" t="s">
        <v>8243</v>
      </c>
      <c r="F1382" s="8" t="s">
        <v>2860</v>
      </c>
    </row>
    <row r="1383" spans="1:6" ht="15" customHeight="1" x14ac:dyDescent="0.25">
      <c r="A1383" s="8" t="s">
        <v>9476</v>
      </c>
      <c r="B1383" s="8" t="s">
        <v>9548</v>
      </c>
      <c r="C1383" s="8" t="s">
        <v>9549</v>
      </c>
      <c r="D1383" s="4" t="s">
        <v>2843</v>
      </c>
      <c r="E1383" s="4" t="s">
        <v>8243</v>
      </c>
      <c r="F1383" s="8" t="s">
        <v>2860</v>
      </c>
    </row>
    <row r="1384" spans="1:6" ht="15" customHeight="1" x14ac:dyDescent="0.25">
      <c r="A1384" s="7" t="s">
        <v>2897</v>
      </c>
      <c r="B1384" s="7" t="s">
        <v>2898</v>
      </c>
      <c r="C1384" s="7" t="s">
        <v>2899</v>
      </c>
      <c r="D1384" s="4" t="s">
        <v>2843</v>
      </c>
      <c r="E1384" s="4" t="s">
        <v>8243</v>
      </c>
      <c r="F1384" s="7" t="s">
        <v>2860</v>
      </c>
    </row>
    <row r="1385" spans="1:6" ht="15" customHeight="1" x14ac:dyDescent="0.25">
      <c r="A1385" s="7" t="s">
        <v>3798</v>
      </c>
      <c r="B1385" s="7" t="s">
        <v>3799</v>
      </c>
      <c r="C1385" s="7" t="s">
        <v>3800</v>
      </c>
      <c r="D1385" s="4" t="s">
        <v>2843</v>
      </c>
      <c r="E1385" s="4" t="s">
        <v>8243</v>
      </c>
      <c r="F1385" s="7" t="s">
        <v>2860</v>
      </c>
    </row>
    <row r="1386" spans="1:6" ht="15" customHeight="1" x14ac:dyDescent="0.25">
      <c r="A1386" s="9" t="s">
        <v>7126</v>
      </c>
      <c r="B1386" s="9" t="s">
        <v>8079</v>
      </c>
      <c r="C1386" s="9" t="s">
        <v>8080</v>
      </c>
      <c r="D1386" s="4" t="s">
        <v>2843</v>
      </c>
      <c r="E1386" s="4" t="s">
        <v>8243</v>
      </c>
      <c r="F1386" s="9" t="s">
        <v>8241</v>
      </c>
    </row>
    <row r="1387" spans="1:6" ht="15" customHeight="1" x14ac:dyDescent="0.25">
      <c r="A1387" s="8" t="s">
        <v>6994</v>
      </c>
      <c r="B1387" s="8" t="s">
        <v>7864</v>
      </c>
      <c r="C1387" s="8" t="s">
        <v>7865</v>
      </c>
      <c r="D1387" s="4" t="s">
        <v>2843</v>
      </c>
      <c r="E1387" s="4" t="s">
        <v>8243</v>
      </c>
      <c r="F1387" s="8" t="s">
        <v>8241</v>
      </c>
    </row>
    <row r="1388" spans="1:6" ht="15" customHeight="1" x14ac:dyDescent="0.25">
      <c r="A1388" s="8" t="s">
        <v>6806</v>
      </c>
      <c r="B1388" s="8" t="s">
        <v>7534</v>
      </c>
      <c r="C1388" s="8" t="s">
        <v>7535</v>
      </c>
      <c r="D1388" s="4" t="s">
        <v>2843</v>
      </c>
      <c r="E1388" s="4" t="s">
        <v>8243</v>
      </c>
      <c r="F1388" s="8" t="s">
        <v>8241</v>
      </c>
    </row>
    <row r="1389" spans="1:6" ht="15" customHeight="1" x14ac:dyDescent="0.25">
      <c r="A1389" s="8" t="s">
        <v>6807</v>
      </c>
      <c r="B1389" s="8" t="s">
        <v>7536</v>
      </c>
      <c r="C1389" s="8" t="s">
        <v>7537</v>
      </c>
      <c r="D1389" s="4" t="s">
        <v>2843</v>
      </c>
      <c r="E1389" s="4" t="s">
        <v>8243</v>
      </c>
      <c r="F1389" s="8" t="s">
        <v>8241</v>
      </c>
    </row>
    <row r="1390" spans="1:6" ht="15" customHeight="1" x14ac:dyDescent="0.25">
      <c r="A1390" s="7" t="s">
        <v>2551</v>
      </c>
      <c r="B1390" s="7" t="s">
        <v>2552</v>
      </c>
      <c r="C1390" s="7" t="s">
        <v>2553</v>
      </c>
      <c r="D1390" s="4" t="s">
        <v>2843</v>
      </c>
      <c r="E1390" s="4" t="s">
        <v>8243</v>
      </c>
      <c r="F1390" s="7" t="s">
        <v>9</v>
      </c>
    </row>
    <row r="1391" spans="1:6" ht="15" customHeight="1" x14ac:dyDescent="0.25">
      <c r="A1391" s="8" t="s">
        <v>5812</v>
      </c>
      <c r="B1391" s="8" t="s">
        <v>2552</v>
      </c>
      <c r="C1391" s="8" t="s">
        <v>5813</v>
      </c>
      <c r="D1391" s="4" t="s">
        <v>2843</v>
      </c>
      <c r="E1391" s="4" t="s">
        <v>8243</v>
      </c>
      <c r="F1391" s="8" t="s">
        <v>9</v>
      </c>
    </row>
    <row r="1392" spans="1:6" ht="15" customHeight="1" x14ac:dyDescent="0.25">
      <c r="A1392" s="7" t="s">
        <v>2471</v>
      </c>
      <c r="B1392" s="7" t="s">
        <v>2472</v>
      </c>
      <c r="C1392" s="7" t="s">
        <v>2473</v>
      </c>
      <c r="D1392" s="4" t="s">
        <v>2843</v>
      </c>
      <c r="E1392" s="4" t="s">
        <v>8243</v>
      </c>
      <c r="F1392" s="7" t="s">
        <v>9</v>
      </c>
    </row>
    <row r="1393" spans="1:6" ht="15" customHeight="1" x14ac:dyDescent="0.25">
      <c r="A1393" s="7" t="s">
        <v>3333</v>
      </c>
      <c r="B1393" s="7" t="s">
        <v>3334</v>
      </c>
      <c r="C1393" s="7" t="s">
        <v>3335</v>
      </c>
      <c r="D1393" s="4" t="s">
        <v>2843</v>
      </c>
      <c r="E1393" s="4" t="s">
        <v>8243</v>
      </c>
      <c r="F1393" s="7" t="s">
        <v>9</v>
      </c>
    </row>
    <row r="1394" spans="1:6" ht="15" customHeight="1" x14ac:dyDescent="0.25">
      <c r="A1394" s="7" t="s">
        <v>4435</v>
      </c>
      <c r="B1394" s="7" t="s">
        <v>4436</v>
      </c>
      <c r="C1394" s="7" t="s">
        <v>4437</v>
      </c>
      <c r="D1394" s="4" t="s">
        <v>2843</v>
      </c>
      <c r="E1394" s="4" t="s">
        <v>8243</v>
      </c>
      <c r="F1394" s="7" t="s">
        <v>9</v>
      </c>
    </row>
    <row r="1395" spans="1:6" ht="15" customHeight="1" x14ac:dyDescent="0.25">
      <c r="A1395" s="7" t="s">
        <v>1685</v>
      </c>
      <c r="B1395" s="7" t="s">
        <v>1686</v>
      </c>
      <c r="C1395" s="7" t="s">
        <v>1687</v>
      </c>
      <c r="D1395" s="4" t="s">
        <v>2843</v>
      </c>
      <c r="E1395" s="4" t="s">
        <v>8243</v>
      </c>
      <c r="F1395" s="7" t="s">
        <v>9</v>
      </c>
    </row>
    <row r="1396" spans="1:6" ht="15" customHeight="1" x14ac:dyDescent="0.25">
      <c r="A1396" s="8" t="s">
        <v>5847</v>
      </c>
      <c r="B1396" s="8" t="s">
        <v>5848</v>
      </c>
      <c r="C1396" s="8" t="s">
        <v>5849</v>
      </c>
      <c r="D1396" s="4" t="s">
        <v>2843</v>
      </c>
      <c r="E1396" s="4" t="s">
        <v>8243</v>
      </c>
      <c r="F1396" s="8" t="s">
        <v>9</v>
      </c>
    </row>
    <row r="1397" spans="1:6" ht="15" customHeight="1" x14ac:dyDescent="0.25">
      <c r="A1397" s="7" t="s">
        <v>1474</v>
      </c>
      <c r="B1397" s="7" t="s">
        <v>1475</v>
      </c>
      <c r="C1397" s="7" t="s">
        <v>1476</v>
      </c>
      <c r="D1397" s="4" t="s">
        <v>2843</v>
      </c>
      <c r="E1397" s="4" t="s">
        <v>8243</v>
      </c>
      <c r="F1397" s="7" t="s">
        <v>9</v>
      </c>
    </row>
    <row r="1398" spans="1:6" ht="15" customHeight="1" x14ac:dyDescent="0.25">
      <c r="A1398" s="8" t="s">
        <v>5850</v>
      </c>
      <c r="B1398" s="8" t="s">
        <v>5851</v>
      </c>
      <c r="C1398" s="8" t="s">
        <v>5852</v>
      </c>
      <c r="D1398" s="4" t="s">
        <v>2843</v>
      </c>
      <c r="E1398" s="4" t="s">
        <v>8243</v>
      </c>
      <c r="F1398" s="8" t="s">
        <v>9</v>
      </c>
    </row>
    <row r="1399" spans="1:6" ht="15" customHeight="1" x14ac:dyDescent="0.25">
      <c r="A1399" s="8" t="s">
        <v>5856</v>
      </c>
      <c r="B1399" s="8" t="s">
        <v>5857</v>
      </c>
      <c r="C1399" s="8" t="s">
        <v>5858</v>
      </c>
      <c r="D1399" s="4" t="s">
        <v>2843</v>
      </c>
      <c r="E1399" s="4" t="s">
        <v>8243</v>
      </c>
      <c r="F1399" s="8" t="s">
        <v>9</v>
      </c>
    </row>
    <row r="1400" spans="1:6" ht="15" customHeight="1" x14ac:dyDescent="0.25">
      <c r="A1400" s="7" t="s">
        <v>2279</v>
      </c>
      <c r="B1400" s="7" t="s">
        <v>2280</v>
      </c>
      <c r="C1400" s="7" t="s">
        <v>2281</v>
      </c>
      <c r="D1400" s="4" t="s">
        <v>2843</v>
      </c>
      <c r="E1400" s="4" t="s">
        <v>8243</v>
      </c>
      <c r="F1400" s="7" t="s">
        <v>9</v>
      </c>
    </row>
    <row r="1401" spans="1:6" ht="15" customHeight="1" x14ac:dyDescent="0.25">
      <c r="A1401" s="7" t="s">
        <v>4079</v>
      </c>
      <c r="B1401" s="7" t="s">
        <v>4080</v>
      </c>
      <c r="C1401" s="7" t="s">
        <v>4081</v>
      </c>
      <c r="D1401" s="4" t="s">
        <v>2843</v>
      </c>
      <c r="E1401" s="4" t="s">
        <v>8243</v>
      </c>
      <c r="F1401" s="7" t="s">
        <v>9</v>
      </c>
    </row>
    <row r="1402" spans="1:6" ht="15" customHeight="1" x14ac:dyDescent="0.25">
      <c r="A1402" s="8" t="s">
        <v>5862</v>
      </c>
      <c r="B1402" s="8" t="s">
        <v>5863</v>
      </c>
      <c r="C1402" s="8" t="s">
        <v>5864</v>
      </c>
      <c r="D1402" s="4" t="s">
        <v>2843</v>
      </c>
      <c r="E1402" s="4" t="s">
        <v>8243</v>
      </c>
      <c r="F1402" s="8" t="s">
        <v>9</v>
      </c>
    </row>
    <row r="1403" spans="1:6" ht="15" customHeight="1" x14ac:dyDescent="0.25">
      <c r="A1403" s="7" t="s">
        <v>2030</v>
      </c>
      <c r="B1403" s="7" t="s">
        <v>2031</v>
      </c>
      <c r="C1403" s="7" t="s">
        <v>2032</v>
      </c>
      <c r="D1403" s="4" t="s">
        <v>2843</v>
      </c>
      <c r="E1403" s="4" t="s">
        <v>8243</v>
      </c>
      <c r="F1403" s="7" t="s">
        <v>9</v>
      </c>
    </row>
    <row r="1404" spans="1:6" ht="15" customHeight="1" x14ac:dyDescent="0.25">
      <c r="A1404" s="7" t="s">
        <v>1712</v>
      </c>
      <c r="B1404" s="7" t="s">
        <v>1713</v>
      </c>
      <c r="C1404" s="7" t="s">
        <v>1714</v>
      </c>
      <c r="D1404" s="4" t="s">
        <v>2843</v>
      </c>
      <c r="E1404" s="4" t="s">
        <v>8243</v>
      </c>
      <c r="F1404" s="7" t="s">
        <v>9</v>
      </c>
    </row>
    <row r="1405" spans="1:6" ht="15" customHeight="1" x14ac:dyDescent="0.25">
      <c r="A1405" s="7" t="s">
        <v>2133</v>
      </c>
      <c r="B1405" s="7" t="s">
        <v>2134</v>
      </c>
      <c r="C1405" s="7" t="s">
        <v>2135</v>
      </c>
      <c r="D1405" s="4" t="s">
        <v>2843</v>
      </c>
      <c r="E1405" s="4" t="s">
        <v>8243</v>
      </c>
      <c r="F1405" s="7" t="s">
        <v>9</v>
      </c>
    </row>
    <row r="1406" spans="1:6" ht="15" customHeight="1" x14ac:dyDescent="0.25">
      <c r="A1406" s="8" t="s">
        <v>5880</v>
      </c>
      <c r="B1406" s="8" t="s">
        <v>5881</v>
      </c>
      <c r="C1406" s="8" t="s">
        <v>5882</v>
      </c>
      <c r="D1406" s="4" t="s">
        <v>2843</v>
      </c>
      <c r="E1406" s="4" t="s">
        <v>8243</v>
      </c>
      <c r="F1406" s="8" t="s">
        <v>9</v>
      </c>
    </row>
    <row r="1407" spans="1:6" ht="15" customHeight="1" x14ac:dyDescent="0.25">
      <c r="A1407" s="8" t="s">
        <v>5883</v>
      </c>
      <c r="B1407" s="8" t="s">
        <v>5884</v>
      </c>
      <c r="C1407" s="8" t="s">
        <v>5885</v>
      </c>
      <c r="D1407" s="4" t="s">
        <v>2843</v>
      </c>
      <c r="E1407" s="4" t="s">
        <v>8243</v>
      </c>
      <c r="F1407" s="8" t="s">
        <v>9</v>
      </c>
    </row>
    <row r="1408" spans="1:6" ht="15" customHeight="1" x14ac:dyDescent="0.25">
      <c r="A1408" s="8" t="s">
        <v>4700</v>
      </c>
      <c r="B1408" s="8" t="s">
        <v>4701</v>
      </c>
      <c r="C1408" s="8" t="s">
        <v>4702</v>
      </c>
      <c r="D1408" s="4" t="s">
        <v>2843</v>
      </c>
      <c r="E1408" s="4" t="s">
        <v>8243</v>
      </c>
      <c r="F1408" s="8" t="s">
        <v>9</v>
      </c>
    </row>
    <row r="1409" spans="1:6" ht="15" customHeight="1" x14ac:dyDescent="0.25">
      <c r="A1409" s="7" t="s">
        <v>2664</v>
      </c>
      <c r="B1409" s="7" t="s">
        <v>2665</v>
      </c>
      <c r="C1409" s="7" t="s">
        <v>2666</v>
      </c>
      <c r="D1409" s="4" t="s">
        <v>2843</v>
      </c>
      <c r="E1409" s="4" t="s">
        <v>8243</v>
      </c>
      <c r="F1409" s="7" t="s">
        <v>9</v>
      </c>
    </row>
    <row r="1410" spans="1:6" ht="15" customHeight="1" x14ac:dyDescent="0.25">
      <c r="A1410" s="8" t="s">
        <v>5891</v>
      </c>
      <c r="B1410" s="8" t="s">
        <v>1793</v>
      </c>
      <c r="C1410" s="8" t="s">
        <v>5892</v>
      </c>
      <c r="D1410" s="4" t="s">
        <v>2843</v>
      </c>
      <c r="E1410" s="4" t="s">
        <v>8243</v>
      </c>
      <c r="F1410" s="8" t="s">
        <v>9</v>
      </c>
    </row>
    <row r="1411" spans="1:6" ht="15" customHeight="1" x14ac:dyDescent="0.25">
      <c r="A1411" s="7" t="s">
        <v>2273</v>
      </c>
      <c r="B1411" s="7" t="s">
        <v>2274</v>
      </c>
      <c r="C1411" s="7" t="s">
        <v>2275</v>
      </c>
      <c r="D1411" s="4" t="s">
        <v>2843</v>
      </c>
      <c r="E1411" s="4" t="s">
        <v>8243</v>
      </c>
      <c r="F1411" s="7" t="s">
        <v>9</v>
      </c>
    </row>
    <row r="1412" spans="1:6" ht="15" customHeight="1" x14ac:dyDescent="0.25">
      <c r="A1412" s="8" t="s">
        <v>4706</v>
      </c>
      <c r="B1412" s="8" t="s">
        <v>4707</v>
      </c>
      <c r="C1412" s="8" t="s">
        <v>4708</v>
      </c>
      <c r="D1412" s="4" t="s">
        <v>2843</v>
      </c>
      <c r="E1412" s="4" t="s">
        <v>8243</v>
      </c>
      <c r="F1412" s="8" t="s">
        <v>9</v>
      </c>
    </row>
    <row r="1413" spans="1:6" ht="15" customHeight="1" x14ac:dyDescent="0.25">
      <c r="A1413" s="8" t="s">
        <v>4709</v>
      </c>
      <c r="B1413" s="8" t="s">
        <v>4710</v>
      </c>
      <c r="C1413" s="8" t="s">
        <v>4711</v>
      </c>
      <c r="D1413" s="4" t="s">
        <v>2843</v>
      </c>
      <c r="E1413" s="4" t="s">
        <v>8243</v>
      </c>
      <c r="F1413" s="8" t="s">
        <v>9</v>
      </c>
    </row>
    <row r="1414" spans="1:6" ht="15" customHeight="1" x14ac:dyDescent="0.25">
      <c r="A1414" s="8" t="s">
        <v>5895</v>
      </c>
      <c r="B1414" s="8" t="s">
        <v>5896</v>
      </c>
      <c r="C1414" s="8" t="s">
        <v>5897</v>
      </c>
      <c r="D1414" s="4" t="s">
        <v>2843</v>
      </c>
      <c r="E1414" s="4" t="s">
        <v>8243</v>
      </c>
      <c r="F1414" s="8" t="s">
        <v>9</v>
      </c>
    </row>
    <row r="1415" spans="1:6" ht="15" customHeight="1" x14ac:dyDescent="0.25">
      <c r="A1415" s="7" t="s">
        <v>2707</v>
      </c>
      <c r="B1415" s="7" t="s">
        <v>2708</v>
      </c>
      <c r="C1415" s="7" t="s">
        <v>2709</v>
      </c>
      <c r="D1415" s="4" t="s">
        <v>2843</v>
      </c>
      <c r="E1415" s="4" t="s">
        <v>8243</v>
      </c>
      <c r="F1415" s="7" t="s">
        <v>9</v>
      </c>
    </row>
    <row r="1416" spans="1:6" ht="15" customHeight="1" x14ac:dyDescent="0.25">
      <c r="A1416" s="7" t="s">
        <v>2569</v>
      </c>
      <c r="B1416" s="7" t="s">
        <v>2570</v>
      </c>
      <c r="C1416" s="7" t="s">
        <v>2571</v>
      </c>
      <c r="D1416" s="4" t="s">
        <v>2843</v>
      </c>
      <c r="E1416" s="4" t="s">
        <v>8243</v>
      </c>
      <c r="F1416" s="7" t="s">
        <v>9</v>
      </c>
    </row>
    <row r="1417" spans="1:6" ht="15" customHeight="1" x14ac:dyDescent="0.25">
      <c r="A1417" s="7" t="s">
        <v>4211</v>
      </c>
      <c r="B1417" s="7" t="s">
        <v>4212</v>
      </c>
      <c r="C1417" s="7" t="s">
        <v>4213</v>
      </c>
      <c r="D1417" s="4" t="s">
        <v>2843</v>
      </c>
      <c r="E1417" s="4" t="s">
        <v>8243</v>
      </c>
      <c r="F1417" s="7" t="s">
        <v>9</v>
      </c>
    </row>
    <row r="1418" spans="1:6" ht="15" customHeight="1" x14ac:dyDescent="0.25">
      <c r="A1418" s="7" t="s">
        <v>1513</v>
      </c>
      <c r="B1418" s="7" t="s">
        <v>1514</v>
      </c>
      <c r="C1418" s="7" t="s">
        <v>1515</v>
      </c>
      <c r="D1418" s="4" t="s">
        <v>2843</v>
      </c>
      <c r="E1418" s="4" t="s">
        <v>8243</v>
      </c>
      <c r="F1418" s="7" t="s">
        <v>9</v>
      </c>
    </row>
    <row r="1419" spans="1:6" ht="15" customHeight="1" x14ac:dyDescent="0.25">
      <c r="A1419" s="7" t="s">
        <v>4100</v>
      </c>
      <c r="B1419" s="7" t="s">
        <v>4101</v>
      </c>
      <c r="C1419" s="7" t="s">
        <v>4102</v>
      </c>
      <c r="D1419" s="4" t="s">
        <v>2843</v>
      </c>
      <c r="E1419" s="4" t="s">
        <v>8243</v>
      </c>
      <c r="F1419" s="7" t="s">
        <v>9</v>
      </c>
    </row>
    <row r="1420" spans="1:6" ht="15" customHeight="1" x14ac:dyDescent="0.25">
      <c r="A1420" s="7" t="s">
        <v>1784</v>
      </c>
      <c r="B1420" s="7" t="s">
        <v>1782</v>
      </c>
      <c r="C1420" s="7" t="s">
        <v>1785</v>
      </c>
      <c r="D1420" s="4" t="s">
        <v>2843</v>
      </c>
      <c r="E1420" s="4" t="s">
        <v>8243</v>
      </c>
      <c r="F1420" s="7" t="s">
        <v>9</v>
      </c>
    </row>
    <row r="1421" spans="1:6" ht="15" customHeight="1" x14ac:dyDescent="0.25">
      <c r="A1421" s="7" t="s">
        <v>3310</v>
      </c>
      <c r="B1421" s="7" t="s">
        <v>1782</v>
      </c>
      <c r="C1421" s="7" t="s">
        <v>3311</v>
      </c>
      <c r="D1421" s="4" t="s">
        <v>2843</v>
      </c>
      <c r="E1421" s="4" t="s">
        <v>8243</v>
      </c>
      <c r="F1421" s="7" t="s">
        <v>9</v>
      </c>
    </row>
    <row r="1422" spans="1:6" ht="15" customHeight="1" x14ac:dyDescent="0.25">
      <c r="A1422" s="7" t="s">
        <v>1781</v>
      </c>
      <c r="B1422" s="7" t="s">
        <v>1782</v>
      </c>
      <c r="C1422" s="7" t="s">
        <v>1783</v>
      </c>
      <c r="D1422" s="4" t="s">
        <v>2843</v>
      </c>
      <c r="E1422" s="4" t="s">
        <v>8243</v>
      </c>
      <c r="F1422" s="7" t="s">
        <v>9</v>
      </c>
    </row>
    <row r="1423" spans="1:6" ht="15" customHeight="1" x14ac:dyDescent="0.25">
      <c r="A1423" s="8" t="s">
        <v>4741</v>
      </c>
      <c r="B1423" s="8" t="s">
        <v>4742</v>
      </c>
      <c r="C1423" s="8" t="s">
        <v>4743</v>
      </c>
      <c r="D1423" s="4" t="s">
        <v>2843</v>
      </c>
      <c r="E1423" s="4" t="s">
        <v>8243</v>
      </c>
      <c r="F1423" s="8" t="s">
        <v>9</v>
      </c>
    </row>
    <row r="1424" spans="1:6" ht="15" customHeight="1" x14ac:dyDescent="0.25">
      <c r="A1424" s="7" t="s">
        <v>2184</v>
      </c>
      <c r="B1424" s="7" t="s">
        <v>2185</v>
      </c>
      <c r="C1424" s="7" t="s">
        <v>2186</v>
      </c>
      <c r="D1424" s="4" t="s">
        <v>2843</v>
      </c>
      <c r="E1424" s="4" t="s">
        <v>8243</v>
      </c>
      <c r="F1424" s="7" t="s">
        <v>9</v>
      </c>
    </row>
    <row r="1425" spans="1:6" ht="15" customHeight="1" x14ac:dyDescent="0.25">
      <c r="A1425" s="7" t="s">
        <v>2193</v>
      </c>
      <c r="B1425" s="7" t="s">
        <v>2194</v>
      </c>
      <c r="C1425" s="7" t="s">
        <v>2195</v>
      </c>
      <c r="D1425" s="4" t="s">
        <v>2843</v>
      </c>
      <c r="E1425" s="4" t="s">
        <v>8243</v>
      </c>
      <c r="F1425" s="7" t="s">
        <v>9</v>
      </c>
    </row>
    <row r="1426" spans="1:6" ht="15" customHeight="1" x14ac:dyDescent="0.25">
      <c r="A1426" s="7" t="s">
        <v>2782</v>
      </c>
      <c r="B1426" s="7" t="s">
        <v>2783</v>
      </c>
      <c r="C1426" s="7" t="s">
        <v>2784</v>
      </c>
      <c r="D1426" s="4" t="s">
        <v>2843</v>
      </c>
      <c r="E1426" s="4" t="s">
        <v>8243</v>
      </c>
      <c r="F1426" s="7" t="s">
        <v>9</v>
      </c>
    </row>
    <row r="1427" spans="1:6" ht="15" customHeight="1" x14ac:dyDescent="0.25">
      <c r="A1427" s="7" t="s">
        <v>1856</v>
      </c>
      <c r="B1427" s="7" t="s">
        <v>1857</v>
      </c>
      <c r="C1427" s="7" t="s">
        <v>1858</v>
      </c>
      <c r="D1427" s="4" t="s">
        <v>2843</v>
      </c>
      <c r="E1427" s="4" t="s">
        <v>8243</v>
      </c>
      <c r="F1427" s="7" t="s">
        <v>9</v>
      </c>
    </row>
    <row r="1428" spans="1:6" ht="15" customHeight="1" x14ac:dyDescent="0.25">
      <c r="A1428" s="8" t="s">
        <v>4759</v>
      </c>
      <c r="B1428" s="8" t="s">
        <v>4760</v>
      </c>
      <c r="C1428" s="8" t="s">
        <v>4761</v>
      </c>
      <c r="D1428" s="4" t="s">
        <v>2843</v>
      </c>
      <c r="E1428" s="4" t="s">
        <v>8243</v>
      </c>
      <c r="F1428" s="8" t="s">
        <v>9</v>
      </c>
    </row>
    <row r="1429" spans="1:6" ht="15" customHeight="1" x14ac:dyDescent="0.25">
      <c r="A1429" s="8" t="s">
        <v>4771</v>
      </c>
      <c r="B1429" s="8" t="s">
        <v>4772</v>
      </c>
      <c r="C1429" s="8" t="s">
        <v>4773</v>
      </c>
      <c r="D1429" s="4" t="s">
        <v>2843</v>
      </c>
      <c r="E1429" s="4" t="s">
        <v>8243</v>
      </c>
      <c r="F1429" s="8" t="s">
        <v>9</v>
      </c>
    </row>
    <row r="1430" spans="1:6" ht="15" customHeight="1" x14ac:dyDescent="0.25">
      <c r="A1430" s="7" t="s">
        <v>2813</v>
      </c>
      <c r="B1430" s="7" t="s">
        <v>2814</v>
      </c>
      <c r="C1430" s="7" t="s">
        <v>2815</v>
      </c>
      <c r="D1430" s="4" t="s">
        <v>2843</v>
      </c>
      <c r="E1430" s="4" t="s">
        <v>8243</v>
      </c>
      <c r="F1430" s="7" t="s">
        <v>9</v>
      </c>
    </row>
    <row r="1431" spans="1:6" ht="15" customHeight="1" x14ac:dyDescent="0.25">
      <c r="A1431" s="7" t="s">
        <v>2816</v>
      </c>
      <c r="B1431" s="7" t="s">
        <v>2817</v>
      </c>
      <c r="C1431" s="7" t="s">
        <v>2818</v>
      </c>
      <c r="D1431" s="4" t="s">
        <v>2843</v>
      </c>
      <c r="E1431" s="4" t="s">
        <v>8243</v>
      </c>
      <c r="F1431" s="7" t="s">
        <v>9</v>
      </c>
    </row>
    <row r="1432" spans="1:6" ht="15" customHeight="1" x14ac:dyDescent="0.25">
      <c r="A1432" s="8" t="s">
        <v>4777</v>
      </c>
      <c r="B1432" s="8" t="s">
        <v>4778</v>
      </c>
      <c r="C1432" s="8" t="s">
        <v>4779</v>
      </c>
      <c r="D1432" s="4" t="s">
        <v>2843</v>
      </c>
      <c r="E1432" s="4" t="s">
        <v>8243</v>
      </c>
      <c r="F1432" s="8" t="s">
        <v>9</v>
      </c>
    </row>
    <row r="1433" spans="1:6" ht="15" customHeight="1" x14ac:dyDescent="0.25">
      <c r="A1433" s="8" t="s">
        <v>4780</v>
      </c>
      <c r="B1433" s="8" t="s">
        <v>4781</v>
      </c>
      <c r="C1433" s="8" t="s">
        <v>4782</v>
      </c>
      <c r="D1433" s="4" t="s">
        <v>2843</v>
      </c>
      <c r="E1433" s="4" t="s">
        <v>8243</v>
      </c>
      <c r="F1433" s="8" t="s">
        <v>9</v>
      </c>
    </row>
    <row r="1434" spans="1:6" ht="15" customHeight="1" x14ac:dyDescent="0.25">
      <c r="A1434" s="8" t="s">
        <v>4783</v>
      </c>
      <c r="B1434" s="8" t="s">
        <v>4784</v>
      </c>
      <c r="C1434" s="8" t="s">
        <v>4785</v>
      </c>
      <c r="D1434" s="4" t="s">
        <v>2843</v>
      </c>
      <c r="E1434" s="4" t="s">
        <v>8243</v>
      </c>
      <c r="F1434" s="8" t="s">
        <v>9</v>
      </c>
    </row>
    <row r="1435" spans="1:6" ht="15" customHeight="1" x14ac:dyDescent="0.25">
      <c r="A1435" s="7" t="s">
        <v>1981</v>
      </c>
      <c r="B1435" s="7" t="s">
        <v>1982</v>
      </c>
      <c r="C1435" s="7" t="s">
        <v>1983</v>
      </c>
      <c r="D1435" s="4" t="s">
        <v>2843</v>
      </c>
      <c r="E1435" s="4" t="s">
        <v>8243</v>
      </c>
      <c r="F1435" s="7" t="s">
        <v>9</v>
      </c>
    </row>
    <row r="1436" spans="1:6" ht="15" customHeight="1" x14ac:dyDescent="0.25">
      <c r="A1436" s="7" t="s">
        <v>2354</v>
      </c>
      <c r="B1436" s="7" t="s">
        <v>2355</v>
      </c>
      <c r="C1436" s="7" t="s">
        <v>2356</v>
      </c>
      <c r="D1436" s="4" t="s">
        <v>2843</v>
      </c>
      <c r="E1436" s="4" t="s">
        <v>8243</v>
      </c>
      <c r="F1436" s="7" t="s">
        <v>9</v>
      </c>
    </row>
    <row r="1437" spans="1:6" ht="15" customHeight="1" x14ac:dyDescent="0.25">
      <c r="A1437" s="7" t="s">
        <v>2590</v>
      </c>
      <c r="B1437" s="7" t="s">
        <v>2591</v>
      </c>
      <c r="C1437" s="7" t="s">
        <v>2592</v>
      </c>
      <c r="D1437" s="4" t="s">
        <v>2843</v>
      </c>
      <c r="E1437" s="4" t="s">
        <v>8243</v>
      </c>
      <c r="F1437" s="7" t="s">
        <v>9</v>
      </c>
    </row>
    <row r="1438" spans="1:6" ht="15" customHeight="1" x14ac:dyDescent="0.25">
      <c r="A1438" s="8" t="s">
        <v>4798</v>
      </c>
      <c r="B1438" s="8" t="s">
        <v>4799</v>
      </c>
      <c r="C1438" s="8" t="s">
        <v>4800</v>
      </c>
      <c r="D1438" s="4" t="s">
        <v>2843</v>
      </c>
      <c r="E1438" s="4" t="s">
        <v>8243</v>
      </c>
      <c r="F1438" s="8" t="s">
        <v>9</v>
      </c>
    </row>
    <row r="1439" spans="1:6" ht="15" customHeight="1" x14ac:dyDescent="0.25">
      <c r="A1439" s="8" t="s">
        <v>4801</v>
      </c>
      <c r="B1439" s="8" t="s">
        <v>4802</v>
      </c>
      <c r="C1439" s="8" t="s">
        <v>4803</v>
      </c>
      <c r="D1439" s="4" t="s">
        <v>2843</v>
      </c>
      <c r="E1439" s="4" t="s">
        <v>8243</v>
      </c>
      <c r="F1439" s="8" t="s">
        <v>9</v>
      </c>
    </row>
    <row r="1440" spans="1:6" ht="15" customHeight="1" x14ac:dyDescent="0.25">
      <c r="A1440" s="7" t="s">
        <v>1920</v>
      </c>
      <c r="B1440" s="7" t="s">
        <v>1921</v>
      </c>
      <c r="C1440" s="7" t="s">
        <v>1922</v>
      </c>
      <c r="D1440" s="4" t="s">
        <v>2843</v>
      </c>
      <c r="E1440" s="4" t="s">
        <v>8243</v>
      </c>
      <c r="F1440" s="7" t="s">
        <v>9</v>
      </c>
    </row>
    <row r="1441" spans="1:6" ht="15" customHeight="1" x14ac:dyDescent="0.25">
      <c r="A1441" s="7" t="s">
        <v>1892</v>
      </c>
      <c r="B1441" s="7" t="s">
        <v>1893</v>
      </c>
      <c r="C1441" s="7" t="s">
        <v>1894</v>
      </c>
      <c r="D1441" s="4" t="s">
        <v>2843</v>
      </c>
      <c r="E1441" s="4" t="s">
        <v>8243</v>
      </c>
      <c r="F1441" s="7" t="s">
        <v>9</v>
      </c>
    </row>
    <row r="1442" spans="1:6" ht="15" customHeight="1" x14ac:dyDescent="0.25">
      <c r="A1442" s="7" t="s">
        <v>1906</v>
      </c>
      <c r="B1442" s="7" t="s">
        <v>1893</v>
      </c>
      <c r="C1442" s="7" t="s">
        <v>1907</v>
      </c>
      <c r="D1442" s="4" t="s">
        <v>2843</v>
      </c>
      <c r="E1442" s="4" t="s">
        <v>8243</v>
      </c>
      <c r="F1442" s="7" t="s">
        <v>9</v>
      </c>
    </row>
    <row r="1443" spans="1:6" ht="15" customHeight="1" x14ac:dyDescent="0.25">
      <c r="A1443" s="8" t="s">
        <v>5915</v>
      </c>
      <c r="B1443" s="8" t="s">
        <v>5916</v>
      </c>
      <c r="C1443" s="8" t="s">
        <v>5917</v>
      </c>
      <c r="D1443" s="4" t="s">
        <v>2843</v>
      </c>
      <c r="E1443" s="4" t="s">
        <v>8243</v>
      </c>
      <c r="F1443" s="8" t="s">
        <v>9</v>
      </c>
    </row>
    <row r="1444" spans="1:6" ht="15" customHeight="1" x14ac:dyDescent="0.25">
      <c r="A1444" s="7" t="s">
        <v>2771</v>
      </c>
      <c r="B1444" s="7" t="s">
        <v>2772</v>
      </c>
      <c r="C1444" s="7" t="s">
        <v>2773</v>
      </c>
      <c r="D1444" s="4" t="s">
        <v>2843</v>
      </c>
      <c r="E1444" s="4" t="s">
        <v>8243</v>
      </c>
      <c r="F1444" s="7" t="s">
        <v>9</v>
      </c>
    </row>
    <row r="1445" spans="1:6" ht="15" customHeight="1" x14ac:dyDescent="0.25">
      <c r="A1445" s="7" t="s">
        <v>2683</v>
      </c>
      <c r="B1445" s="7" t="s">
        <v>2684</v>
      </c>
      <c r="C1445" s="7" t="s">
        <v>2685</v>
      </c>
      <c r="D1445" s="4" t="s">
        <v>2843</v>
      </c>
      <c r="E1445" s="4" t="s">
        <v>8243</v>
      </c>
      <c r="F1445" s="7" t="s">
        <v>9</v>
      </c>
    </row>
    <row r="1446" spans="1:6" ht="15" customHeight="1" x14ac:dyDescent="0.25">
      <c r="A1446" s="7" t="s">
        <v>2095</v>
      </c>
      <c r="B1446" s="7" t="s">
        <v>2096</v>
      </c>
      <c r="C1446" s="7" t="s">
        <v>2097</v>
      </c>
      <c r="D1446" s="4" t="s">
        <v>2843</v>
      </c>
      <c r="E1446" s="4" t="s">
        <v>8243</v>
      </c>
      <c r="F1446" s="7" t="s">
        <v>9</v>
      </c>
    </row>
    <row r="1447" spans="1:6" ht="15" customHeight="1" x14ac:dyDescent="0.25">
      <c r="A1447" s="7" t="s">
        <v>2107</v>
      </c>
      <c r="B1447" s="7" t="s">
        <v>2096</v>
      </c>
      <c r="C1447" s="7" t="s">
        <v>2108</v>
      </c>
      <c r="D1447" s="4" t="s">
        <v>2843</v>
      </c>
      <c r="E1447" s="4" t="s">
        <v>8243</v>
      </c>
      <c r="F1447" s="7" t="s">
        <v>9</v>
      </c>
    </row>
    <row r="1448" spans="1:6" ht="15" customHeight="1" x14ac:dyDescent="0.25">
      <c r="A1448" s="8" t="s">
        <v>4851</v>
      </c>
      <c r="B1448" s="8" t="s">
        <v>4852</v>
      </c>
      <c r="C1448" s="8" t="s">
        <v>4853</v>
      </c>
      <c r="D1448" s="4" t="s">
        <v>2843</v>
      </c>
      <c r="E1448" s="4" t="s">
        <v>8243</v>
      </c>
      <c r="F1448" s="8" t="s">
        <v>9</v>
      </c>
    </row>
    <row r="1449" spans="1:6" ht="15" customHeight="1" x14ac:dyDescent="0.25">
      <c r="A1449" s="8" t="s">
        <v>5918</v>
      </c>
      <c r="B1449" s="8" t="s">
        <v>4852</v>
      </c>
      <c r="C1449" s="8" t="s">
        <v>5919</v>
      </c>
      <c r="D1449" s="4" t="s">
        <v>2843</v>
      </c>
      <c r="E1449" s="4" t="s">
        <v>8243</v>
      </c>
      <c r="F1449" s="8" t="s">
        <v>9</v>
      </c>
    </row>
    <row r="1450" spans="1:6" ht="15" customHeight="1" x14ac:dyDescent="0.25">
      <c r="A1450" s="7" t="s">
        <v>1534</v>
      </c>
      <c r="B1450" s="7" t="s">
        <v>1535</v>
      </c>
      <c r="C1450" s="7" t="s">
        <v>1536</v>
      </c>
      <c r="D1450" s="4" t="s">
        <v>2843</v>
      </c>
      <c r="E1450" s="4" t="s">
        <v>8243</v>
      </c>
      <c r="F1450" s="7" t="s">
        <v>9</v>
      </c>
    </row>
    <row r="1451" spans="1:6" ht="15" customHeight="1" x14ac:dyDescent="0.25">
      <c r="A1451" s="7" t="s">
        <v>1572</v>
      </c>
      <c r="B1451" s="7" t="s">
        <v>1573</v>
      </c>
      <c r="C1451" s="7" t="s">
        <v>1574</v>
      </c>
      <c r="D1451" s="4" t="s">
        <v>2843</v>
      </c>
      <c r="E1451" s="4" t="s">
        <v>8243</v>
      </c>
      <c r="F1451" s="7" t="s">
        <v>9</v>
      </c>
    </row>
    <row r="1452" spans="1:6" ht="15" customHeight="1" x14ac:dyDescent="0.25">
      <c r="A1452" s="7" t="s">
        <v>4498</v>
      </c>
      <c r="B1452" s="7" t="s">
        <v>4499</v>
      </c>
      <c r="C1452" s="7" t="s">
        <v>4500</v>
      </c>
      <c r="D1452" s="4" t="s">
        <v>2843</v>
      </c>
      <c r="E1452" s="4" t="s">
        <v>8243</v>
      </c>
      <c r="F1452" s="7" t="s">
        <v>9</v>
      </c>
    </row>
    <row r="1453" spans="1:6" ht="15" customHeight="1" x14ac:dyDescent="0.25">
      <c r="A1453" s="7" t="s">
        <v>2328</v>
      </c>
      <c r="B1453" s="7" t="s">
        <v>2329</v>
      </c>
      <c r="C1453" s="7" t="s">
        <v>2330</v>
      </c>
      <c r="D1453" s="4" t="s">
        <v>2843</v>
      </c>
      <c r="E1453" s="4" t="s">
        <v>8243</v>
      </c>
      <c r="F1453" s="7" t="s">
        <v>9</v>
      </c>
    </row>
    <row r="1454" spans="1:6" ht="15" customHeight="1" x14ac:dyDescent="0.25">
      <c r="A1454" s="7" t="s">
        <v>3697</v>
      </c>
      <c r="B1454" s="7" t="s">
        <v>3698</v>
      </c>
      <c r="C1454" s="7" t="s">
        <v>3699</v>
      </c>
      <c r="D1454" s="4" t="s">
        <v>2843</v>
      </c>
      <c r="E1454" s="4" t="s">
        <v>8243</v>
      </c>
      <c r="F1454" s="7" t="s">
        <v>9</v>
      </c>
    </row>
    <row r="1455" spans="1:6" ht="15" customHeight="1" x14ac:dyDescent="0.25">
      <c r="A1455" s="4" t="s">
        <v>217</v>
      </c>
      <c r="B1455" s="3" t="s">
        <v>218</v>
      </c>
      <c r="C1455" s="3" t="s">
        <v>219</v>
      </c>
      <c r="D1455" s="4" t="s">
        <v>2843</v>
      </c>
      <c r="E1455" s="4" t="s">
        <v>8243</v>
      </c>
      <c r="F1455" s="4" t="s">
        <v>9</v>
      </c>
    </row>
    <row r="1456" spans="1:6" ht="15" customHeight="1" x14ac:dyDescent="0.25">
      <c r="A1456" s="4" t="s">
        <v>220</v>
      </c>
      <c r="B1456" s="3" t="s">
        <v>218</v>
      </c>
      <c r="C1456" s="3" t="s">
        <v>219</v>
      </c>
      <c r="D1456" s="4" t="s">
        <v>2843</v>
      </c>
      <c r="E1456" s="4" t="s">
        <v>8243</v>
      </c>
      <c r="F1456" s="4" t="s">
        <v>9</v>
      </c>
    </row>
    <row r="1457" spans="1:6" ht="15" customHeight="1" x14ac:dyDescent="0.25">
      <c r="A1457" s="8" t="s">
        <v>5938</v>
      </c>
      <c r="B1457" s="8" t="s">
        <v>5939</v>
      </c>
      <c r="C1457" s="8" t="s">
        <v>5940</v>
      </c>
      <c r="D1457" s="4" t="s">
        <v>2843</v>
      </c>
      <c r="E1457" s="4" t="s">
        <v>8243</v>
      </c>
      <c r="F1457" s="8" t="s">
        <v>9</v>
      </c>
    </row>
    <row r="1458" spans="1:6" ht="15" customHeight="1" x14ac:dyDescent="0.25">
      <c r="A1458" s="7" t="s">
        <v>1923</v>
      </c>
      <c r="B1458" s="7" t="s">
        <v>1924</v>
      </c>
      <c r="C1458" s="7" t="s">
        <v>1925</v>
      </c>
      <c r="D1458" s="4" t="s">
        <v>2843</v>
      </c>
      <c r="E1458" s="4" t="s">
        <v>8243</v>
      </c>
      <c r="F1458" s="7" t="s">
        <v>9</v>
      </c>
    </row>
    <row r="1459" spans="1:6" ht="15" customHeight="1" x14ac:dyDescent="0.25">
      <c r="A1459" s="7" t="s">
        <v>1691</v>
      </c>
      <c r="B1459" s="7" t="s">
        <v>1692</v>
      </c>
      <c r="C1459" s="7" t="s">
        <v>1693</v>
      </c>
      <c r="D1459" s="4" t="s">
        <v>2843</v>
      </c>
      <c r="E1459" s="4" t="s">
        <v>8243</v>
      </c>
      <c r="F1459" s="7" t="s">
        <v>9</v>
      </c>
    </row>
    <row r="1460" spans="1:6" ht="15" customHeight="1" x14ac:dyDescent="0.25">
      <c r="A1460" s="7" t="s">
        <v>4607</v>
      </c>
      <c r="B1460" s="7" t="s">
        <v>4605</v>
      </c>
      <c r="C1460" s="7" t="s">
        <v>4608</v>
      </c>
      <c r="D1460" s="4" t="s">
        <v>2843</v>
      </c>
      <c r="E1460" s="4" t="s">
        <v>8243</v>
      </c>
      <c r="F1460" s="7" t="s">
        <v>9</v>
      </c>
    </row>
    <row r="1461" spans="1:6" ht="15" customHeight="1" x14ac:dyDescent="0.25">
      <c r="A1461" s="7" t="s">
        <v>4604</v>
      </c>
      <c r="B1461" s="7" t="s">
        <v>4605</v>
      </c>
      <c r="C1461" s="7" t="s">
        <v>4606</v>
      </c>
      <c r="D1461" s="4" t="s">
        <v>2843</v>
      </c>
      <c r="E1461" s="4" t="s">
        <v>8243</v>
      </c>
      <c r="F1461" s="7" t="s">
        <v>9</v>
      </c>
    </row>
    <row r="1462" spans="1:6" ht="15" customHeight="1" x14ac:dyDescent="0.25">
      <c r="A1462" s="8" t="s">
        <v>5946</v>
      </c>
      <c r="B1462" s="8" t="s">
        <v>5947</v>
      </c>
      <c r="C1462" s="8" t="s">
        <v>5948</v>
      </c>
      <c r="D1462" s="4" t="s">
        <v>2843</v>
      </c>
      <c r="E1462" s="4" t="s">
        <v>8243</v>
      </c>
      <c r="F1462" s="8" t="s">
        <v>9</v>
      </c>
    </row>
    <row r="1463" spans="1:6" ht="15" customHeight="1" x14ac:dyDescent="0.25">
      <c r="A1463" s="8" t="s">
        <v>6401</v>
      </c>
      <c r="B1463" s="8" t="s">
        <v>5947</v>
      </c>
      <c r="C1463" s="8" t="s">
        <v>6402</v>
      </c>
      <c r="D1463" s="4" t="s">
        <v>2843</v>
      </c>
      <c r="E1463" s="4" t="s">
        <v>8243</v>
      </c>
      <c r="F1463" s="8" t="s">
        <v>9</v>
      </c>
    </row>
    <row r="1464" spans="1:6" ht="15" customHeight="1" x14ac:dyDescent="0.25">
      <c r="A1464" s="8" t="s">
        <v>4907</v>
      </c>
      <c r="B1464" s="8" t="s">
        <v>4908</v>
      </c>
      <c r="C1464" s="8" t="s">
        <v>4909</v>
      </c>
      <c r="D1464" s="4" t="s">
        <v>2843</v>
      </c>
      <c r="E1464" s="4" t="s">
        <v>8243</v>
      </c>
      <c r="F1464" s="8" t="s">
        <v>9</v>
      </c>
    </row>
    <row r="1465" spans="1:6" ht="15" customHeight="1" x14ac:dyDescent="0.25">
      <c r="A1465" s="7" t="s">
        <v>2448</v>
      </c>
      <c r="B1465" s="7" t="s">
        <v>2449</v>
      </c>
      <c r="C1465" s="7" t="s">
        <v>2450</v>
      </c>
      <c r="D1465" s="4" t="s">
        <v>2843</v>
      </c>
      <c r="E1465" s="4" t="s">
        <v>8243</v>
      </c>
      <c r="F1465" s="7" t="s">
        <v>9</v>
      </c>
    </row>
    <row r="1466" spans="1:6" ht="15" customHeight="1" x14ac:dyDescent="0.25">
      <c r="A1466" s="8" t="s">
        <v>4928</v>
      </c>
      <c r="B1466" s="8" t="s">
        <v>4929</v>
      </c>
      <c r="C1466" s="8" t="s">
        <v>4930</v>
      </c>
      <c r="D1466" s="4" t="s">
        <v>2843</v>
      </c>
      <c r="E1466" s="4" t="s">
        <v>8243</v>
      </c>
      <c r="F1466" s="8" t="s">
        <v>9</v>
      </c>
    </row>
    <row r="1467" spans="1:6" ht="15" customHeight="1" x14ac:dyDescent="0.25">
      <c r="A1467" s="7" t="s">
        <v>2104</v>
      </c>
      <c r="B1467" s="7" t="s">
        <v>2105</v>
      </c>
      <c r="C1467" s="7" t="s">
        <v>2106</v>
      </c>
      <c r="D1467" s="4" t="s">
        <v>2843</v>
      </c>
      <c r="E1467" s="4" t="s">
        <v>8243</v>
      </c>
      <c r="F1467" s="7" t="s">
        <v>9</v>
      </c>
    </row>
    <row r="1468" spans="1:6" ht="15" customHeight="1" x14ac:dyDescent="0.25">
      <c r="A1468" s="8" t="s">
        <v>5951</v>
      </c>
      <c r="B1468" s="8" t="s">
        <v>5952</v>
      </c>
      <c r="C1468" s="8" t="s">
        <v>5953</v>
      </c>
      <c r="D1468" s="4" t="s">
        <v>2843</v>
      </c>
      <c r="E1468" s="4" t="s">
        <v>8243</v>
      </c>
      <c r="F1468" s="8" t="s">
        <v>9</v>
      </c>
    </row>
    <row r="1469" spans="1:6" ht="15" customHeight="1" x14ac:dyDescent="0.25">
      <c r="A1469" s="7" t="s">
        <v>3962</v>
      </c>
      <c r="B1469" s="7" t="s">
        <v>3963</v>
      </c>
      <c r="C1469" s="7" t="s">
        <v>3964</v>
      </c>
      <c r="D1469" s="4" t="s">
        <v>2843</v>
      </c>
      <c r="E1469" s="4" t="s">
        <v>8243</v>
      </c>
      <c r="F1469" s="7" t="s">
        <v>9</v>
      </c>
    </row>
    <row r="1470" spans="1:6" ht="15" customHeight="1" x14ac:dyDescent="0.25">
      <c r="A1470" s="8" t="s">
        <v>8836</v>
      </c>
      <c r="B1470" s="8" t="s">
        <v>9073</v>
      </c>
      <c r="C1470" s="8" t="s">
        <v>9074</v>
      </c>
      <c r="D1470" s="4" t="s">
        <v>2843</v>
      </c>
      <c r="E1470" s="4" t="s">
        <v>8243</v>
      </c>
      <c r="F1470" s="8" t="s">
        <v>9</v>
      </c>
    </row>
    <row r="1471" spans="1:6" ht="15" customHeight="1" x14ac:dyDescent="0.25">
      <c r="A1471" s="7" t="s">
        <v>1563</v>
      </c>
      <c r="B1471" s="7" t="s">
        <v>1564</v>
      </c>
      <c r="C1471" s="7" t="s">
        <v>1565</v>
      </c>
      <c r="D1471" s="4" t="s">
        <v>2843</v>
      </c>
      <c r="E1471" s="4" t="s">
        <v>8243</v>
      </c>
      <c r="F1471" s="7" t="s">
        <v>9</v>
      </c>
    </row>
    <row r="1472" spans="1:6" ht="15" customHeight="1" x14ac:dyDescent="0.25">
      <c r="A1472" s="7" t="s">
        <v>1949</v>
      </c>
      <c r="B1472" s="7" t="s">
        <v>1950</v>
      </c>
      <c r="C1472" s="7" t="s">
        <v>1951</v>
      </c>
      <c r="D1472" s="4" t="s">
        <v>2843</v>
      </c>
      <c r="E1472" s="4" t="s">
        <v>8243</v>
      </c>
      <c r="F1472" s="7" t="s">
        <v>9</v>
      </c>
    </row>
    <row r="1473" spans="1:6" ht="15" customHeight="1" x14ac:dyDescent="0.25">
      <c r="A1473" s="7" t="s">
        <v>1602</v>
      </c>
      <c r="B1473" s="7" t="s">
        <v>1603</v>
      </c>
      <c r="C1473" s="7" t="s">
        <v>1604</v>
      </c>
      <c r="D1473" s="4" t="s">
        <v>2843</v>
      </c>
      <c r="E1473" s="4" t="s">
        <v>8243</v>
      </c>
      <c r="F1473" s="7" t="s">
        <v>9</v>
      </c>
    </row>
    <row r="1474" spans="1:6" ht="15" customHeight="1" x14ac:dyDescent="0.25">
      <c r="A1474" s="8" t="s">
        <v>5960</v>
      </c>
      <c r="B1474" s="8" t="s">
        <v>5961</v>
      </c>
      <c r="C1474" s="8" t="s">
        <v>5962</v>
      </c>
      <c r="D1474" s="4" t="s">
        <v>2843</v>
      </c>
      <c r="E1474" s="4" t="s">
        <v>8243</v>
      </c>
      <c r="F1474" s="8" t="s">
        <v>9</v>
      </c>
    </row>
    <row r="1475" spans="1:6" ht="15" customHeight="1" x14ac:dyDescent="0.25">
      <c r="A1475" s="4" t="s">
        <v>98</v>
      </c>
      <c r="B1475" s="4" t="s">
        <v>99</v>
      </c>
      <c r="C1475" s="3" t="s">
        <v>100</v>
      </c>
      <c r="D1475" s="4" t="s">
        <v>2843</v>
      </c>
      <c r="E1475" s="4" t="s">
        <v>8243</v>
      </c>
      <c r="F1475" s="4" t="s">
        <v>9</v>
      </c>
    </row>
    <row r="1476" spans="1:6" ht="15" customHeight="1" x14ac:dyDescent="0.25">
      <c r="A1476" s="7" t="s">
        <v>2116</v>
      </c>
      <c r="B1476" s="7" t="s">
        <v>99</v>
      </c>
      <c r="C1476" s="7" t="s">
        <v>2117</v>
      </c>
      <c r="D1476" s="4" t="s">
        <v>2843</v>
      </c>
      <c r="E1476" s="4" t="s">
        <v>8243</v>
      </c>
      <c r="F1476" s="7" t="s">
        <v>9</v>
      </c>
    </row>
    <row r="1477" spans="1:6" ht="15" customHeight="1" x14ac:dyDescent="0.25">
      <c r="A1477" s="8" t="s">
        <v>4958</v>
      </c>
      <c r="B1477" s="8" t="s">
        <v>99</v>
      </c>
      <c r="C1477" s="8" t="s">
        <v>4959</v>
      </c>
      <c r="D1477" s="4" t="s">
        <v>2843</v>
      </c>
      <c r="E1477" s="4" t="s">
        <v>8243</v>
      </c>
      <c r="F1477" s="8" t="s">
        <v>9</v>
      </c>
    </row>
    <row r="1478" spans="1:6" ht="15" customHeight="1" x14ac:dyDescent="0.25">
      <c r="A1478" s="7" t="s">
        <v>1730</v>
      </c>
      <c r="B1478" s="7" t="s">
        <v>1731</v>
      </c>
      <c r="C1478" s="7" t="s">
        <v>1732</v>
      </c>
      <c r="D1478" s="4" t="s">
        <v>2843</v>
      </c>
      <c r="E1478" s="4" t="s">
        <v>8243</v>
      </c>
      <c r="F1478" s="7" t="s">
        <v>9</v>
      </c>
    </row>
    <row r="1479" spans="1:6" ht="15" customHeight="1" x14ac:dyDescent="0.25">
      <c r="A1479" s="7" t="s">
        <v>2181</v>
      </c>
      <c r="B1479" s="7" t="s">
        <v>2182</v>
      </c>
      <c r="C1479" s="7" t="s">
        <v>2183</v>
      </c>
      <c r="D1479" s="4" t="s">
        <v>2843</v>
      </c>
      <c r="E1479" s="4" t="s">
        <v>8243</v>
      </c>
      <c r="F1479" s="7" t="s">
        <v>9</v>
      </c>
    </row>
    <row r="1480" spans="1:6" ht="15" customHeight="1" x14ac:dyDescent="0.25">
      <c r="A1480" s="7" t="s">
        <v>4595</v>
      </c>
      <c r="B1480" s="7" t="s">
        <v>4596</v>
      </c>
      <c r="C1480" s="7" t="s">
        <v>4597</v>
      </c>
      <c r="D1480" s="4" t="s">
        <v>2843</v>
      </c>
      <c r="E1480" s="4" t="s">
        <v>8243</v>
      </c>
      <c r="F1480" s="7" t="s">
        <v>9</v>
      </c>
    </row>
    <row r="1481" spans="1:6" ht="15" customHeight="1" x14ac:dyDescent="0.25">
      <c r="A1481" s="7" t="s">
        <v>2669</v>
      </c>
      <c r="B1481" s="7" t="s">
        <v>2670</v>
      </c>
      <c r="C1481" s="7" t="s">
        <v>2671</v>
      </c>
      <c r="D1481" s="4" t="s">
        <v>2843</v>
      </c>
      <c r="E1481" s="4" t="s">
        <v>8243</v>
      </c>
      <c r="F1481" s="7" t="s">
        <v>9</v>
      </c>
    </row>
    <row r="1482" spans="1:6" ht="15" customHeight="1" x14ac:dyDescent="0.25">
      <c r="A1482" s="7" t="s">
        <v>2705</v>
      </c>
      <c r="B1482" s="7" t="s">
        <v>2703</v>
      </c>
      <c r="C1482" s="7" t="s">
        <v>2706</v>
      </c>
      <c r="D1482" s="4" t="s">
        <v>2843</v>
      </c>
      <c r="E1482" s="4" t="s">
        <v>8243</v>
      </c>
      <c r="F1482" s="7" t="s">
        <v>9</v>
      </c>
    </row>
    <row r="1483" spans="1:6" ht="15" customHeight="1" x14ac:dyDescent="0.25">
      <c r="A1483" s="7" t="s">
        <v>2702</v>
      </c>
      <c r="B1483" s="7" t="s">
        <v>2703</v>
      </c>
      <c r="C1483" s="7" t="s">
        <v>2704</v>
      </c>
      <c r="D1483" s="4" t="s">
        <v>2843</v>
      </c>
      <c r="E1483" s="4" t="s">
        <v>8243</v>
      </c>
      <c r="F1483" s="7" t="s">
        <v>9</v>
      </c>
    </row>
    <row r="1484" spans="1:6" ht="15" customHeight="1" x14ac:dyDescent="0.25">
      <c r="A1484" s="8" t="s">
        <v>4977</v>
      </c>
      <c r="B1484" s="8" t="s">
        <v>4978</v>
      </c>
      <c r="C1484" s="8" t="s">
        <v>4979</v>
      </c>
      <c r="D1484" s="4" t="s">
        <v>2843</v>
      </c>
      <c r="E1484" s="4" t="s">
        <v>8243</v>
      </c>
      <c r="F1484" s="8" t="s">
        <v>9</v>
      </c>
    </row>
    <row r="1485" spans="1:6" ht="15" customHeight="1" x14ac:dyDescent="0.25">
      <c r="A1485" s="8" t="s">
        <v>4983</v>
      </c>
      <c r="B1485" s="8" t="s">
        <v>4984</v>
      </c>
      <c r="C1485" s="8" t="s">
        <v>4985</v>
      </c>
      <c r="D1485" s="4" t="s">
        <v>2843</v>
      </c>
      <c r="E1485" s="4" t="s">
        <v>8243</v>
      </c>
      <c r="F1485" s="8" t="s">
        <v>9</v>
      </c>
    </row>
    <row r="1486" spans="1:6" ht="15" customHeight="1" x14ac:dyDescent="0.25">
      <c r="A1486" s="8" t="s">
        <v>6002</v>
      </c>
      <c r="B1486" s="8" t="s">
        <v>6003</v>
      </c>
      <c r="C1486" s="8" t="s">
        <v>6004</v>
      </c>
      <c r="D1486" s="4" t="s">
        <v>2843</v>
      </c>
      <c r="E1486" s="4" t="s">
        <v>8243</v>
      </c>
      <c r="F1486" s="8" t="s">
        <v>9</v>
      </c>
    </row>
    <row r="1487" spans="1:6" ht="15" customHeight="1" x14ac:dyDescent="0.25">
      <c r="A1487" s="4" t="s">
        <v>138</v>
      </c>
      <c r="B1487" s="3" t="s">
        <v>139</v>
      </c>
      <c r="C1487" s="3" t="s">
        <v>140</v>
      </c>
      <c r="D1487" s="4" t="s">
        <v>2843</v>
      </c>
      <c r="E1487" s="4" t="s">
        <v>8243</v>
      </c>
      <c r="F1487" s="3" t="s">
        <v>9</v>
      </c>
    </row>
    <row r="1488" spans="1:6" ht="15" customHeight="1" x14ac:dyDescent="0.25">
      <c r="A1488" s="4" t="s">
        <v>141</v>
      </c>
      <c r="B1488" s="3" t="s">
        <v>139</v>
      </c>
      <c r="C1488" s="3" t="s">
        <v>140</v>
      </c>
      <c r="D1488" s="4" t="s">
        <v>2843</v>
      </c>
      <c r="E1488" s="4" t="s">
        <v>8243</v>
      </c>
      <c r="F1488" s="3" t="s">
        <v>9</v>
      </c>
    </row>
    <row r="1489" spans="1:6" ht="15" customHeight="1" x14ac:dyDescent="0.25">
      <c r="A1489" s="7" t="s">
        <v>2468</v>
      </c>
      <c r="B1489" s="7" t="s">
        <v>2469</v>
      </c>
      <c r="C1489" s="7" t="s">
        <v>2470</v>
      </c>
      <c r="D1489" s="4" t="s">
        <v>2843</v>
      </c>
      <c r="E1489" s="4" t="s">
        <v>8243</v>
      </c>
      <c r="F1489" s="7" t="s">
        <v>9</v>
      </c>
    </row>
    <row r="1490" spans="1:6" ht="15" customHeight="1" x14ac:dyDescent="0.25">
      <c r="A1490" s="7" t="s">
        <v>1560</v>
      </c>
      <c r="B1490" s="7" t="s">
        <v>1561</v>
      </c>
      <c r="C1490" s="7" t="s">
        <v>1562</v>
      </c>
      <c r="D1490" s="4" t="s">
        <v>2843</v>
      </c>
      <c r="E1490" s="4" t="s">
        <v>8243</v>
      </c>
      <c r="F1490" s="7" t="s">
        <v>9</v>
      </c>
    </row>
    <row r="1491" spans="1:6" ht="15" customHeight="1" x14ac:dyDescent="0.25">
      <c r="A1491" s="8" t="s">
        <v>6423</v>
      </c>
      <c r="B1491" s="8" t="s">
        <v>1561</v>
      </c>
      <c r="C1491" s="8" t="s">
        <v>6424</v>
      </c>
      <c r="D1491" s="4" t="s">
        <v>2843</v>
      </c>
      <c r="E1491" s="4" t="s">
        <v>8243</v>
      </c>
      <c r="F1491" s="8" t="s">
        <v>9</v>
      </c>
    </row>
    <row r="1492" spans="1:6" ht="15" customHeight="1" x14ac:dyDescent="0.25">
      <c r="A1492" s="7" t="s">
        <v>1549</v>
      </c>
      <c r="B1492" s="7" t="s">
        <v>1550</v>
      </c>
      <c r="C1492" s="7" t="s">
        <v>1551</v>
      </c>
      <c r="D1492" s="4" t="s">
        <v>2843</v>
      </c>
      <c r="E1492" s="4" t="s">
        <v>8243</v>
      </c>
      <c r="F1492" s="7" t="s">
        <v>9</v>
      </c>
    </row>
    <row r="1493" spans="1:6" ht="15" customHeight="1" x14ac:dyDescent="0.25">
      <c r="A1493" s="8" t="s">
        <v>5017</v>
      </c>
      <c r="B1493" s="8" t="s">
        <v>5018</v>
      </c>
      <c r="C1493" s="8" t="s">
        <v>5019</v>
      </c>
      <c r="D1493" s="4" t="s">
        <v>2843</v>
      </c>
      <c r="E1493" s="4" t="s">
        <v>8243</v>
      </c>
      <c r="F1493" s="8" t="s">
        <v>9</v>
      </c>
    </row>
    <row r="1494" spans="1:6" ht="15" customHeight="1" x14ac:dyDescent="0.25">
      <c r="A1494" s="7" t="s">
        <v>3222</v>
      </c>
      <c r="B1494" s="7" t="s">
        <v>3223</v>
      </c>
      <c r="C1494" s="7" t="s">
        <v>3224</v>
      </c>
      <c r="D1494" s="4" t="s">
        <v>2843</v>
      </c>
      <c r="E1494" s="4" t="s">
        <v>8243</v>
      </c>
      <c r="F1494" s="7" t="s">
        <v>9</v>
      </c>
    </row>
    <row r="1495" spans="1:6" ht="15" customHeight="1" x14ac:dyDescent="0.25">
      <c r="A1495" s="7" t="s">
        <v>2995</v>
      </c>
      <c r="B1495" s="7" t="s">
        <v>2996</v>
      </c>
      <c r="C1495" s="7" t="s">
        <v>2997</v>
      </c>
      <c r="D1495" s="4" t="s">
        <v>2843</v>
      </c>
      <c r="E1495" s="4" t="s">
        <v>8243</v>
      </c>
      <c r="F1495" s="7" t="s">
        <v>9</v>
      </c>
    </row>
    <row r="1496" spans="1:6" ht="15" customHeight="1" x14ac:dyDescent="0.25">
      <c r="A1496" s="7" t="s">
        <v>2337</v>
      </c>
      <c r="B1496" s="7" t="s">
        <v>2338</v>
      </c>
      <c r="C1496" s="7" t="s">
        <v>2339</v>
      </c>
      <c r="D1496" s="4" t="s">
        <v>2843</v>
      </c>
      <c r="E1496" s="4" t="s">
        <v>8243</v>
      </c>
      <c r="F1496" s="7" t="s">
        <v>9</v>
      </c>
    </row>
    <row r="1497" spans="1:6" ht="15" customHeight="1" x14ac:dyDescent="0.25">
      <c r="A1497" s="7" t="s">
        <v>2402</v>
      </c>
      <c r="B1497" s="7" t="s">
        <v>2403</v>
      </c>
      <c r="C1497" s="7" t="s">
        <v>2404</v>
      </c>
      <c r="D1497" s="4" t="s">
        <v>2843</v>
      </c>
      <c r="E1497" s="4" t="s">
        <v>8243</v>
      </c>
      <c r="F1497" s="7" t="s">
        <v>9</v>
      </c>
    </row>
    <row r="1498" spans="1:6" ht="15" customHeight="1" x14ac:dyDescent="0.25">
      <c r="A1498" s="8" t="s">
        <v>6030</v>
      </c>
      <c r="B1498" s="8" t="s">
        <v>6031</v>
      </c>
      <c r="C1498" s="8" t="s">
        <v>6032</v>
      </c>
      <c r="D1498" s="4" t="s">
        <v>2843</v>
      </c>
      <c r="E1498" s="4" t="s">
        <v>8243</v>
      </c>
      <c r="F1498" s="8" t="s">
        <v>9</v>
      </c>
    </row>
    <row r="1499" spans="1:6" ht="15" customHeight="1" x14ac:dyDescent="0.25">
      <c r="A1499" s="7" t="s">
        <v>2502</v>
      </c>
      <c r="B1499" s="7" t="s">
        <v>2503</v>
      </c>
      <c r="C1499" s="7" t="s">
        <v>2504</v>
      </c>
      <c r="D1499" s="4" t="s">
        <v>2843</v>
      </c>
      <c r="E1499" s="4" t="s">
        <v>8243</v>
      </c>
      <c r="F1499" s="7" t="s">
        <v>9</v>
      </c>
    </row>
    <row r="1500" spans="1:6" ht="15" customHeight="1" x14ac:dyDescent="0.25">
      <c r="A1500" s="8" t="s">
        <v>6433</v>
      </c>
      <c r="B1500" s="8" t="s">
        <v>6434</v>
      </c>
      <c r="C1500" s="8" t="s">
        <v>6435</v>
      </c>
      <c r="D1500" s="4" t="s">
        <v>2843</v>
      </c>
      <c r="E1500" s="4" t="s">
        <v>8243</v>
      </c>
      <c r="F1500" s="8" t="s">
        <v>9</v>
      </c>
    </row>
    <row r="1501" spans="1:6" ht="15" customHeight="1" x14ac:dyDescent="0.25">
      <c r="A1501" s="7" t="s">
        <v>3928</v>
      </c>
      <c r="B1501" s="7" t="s">
        <v>3929</v>
      </c>
      <c r="C1501" s="7" t="s">
        <v>3930</v>
      </c>
      <c r="D1501" s="4" t="s">
        <v>2843</v>
      </c>
      <c r="E1501" s="4" t="s">
        <v>8243</v>
      </c>
      <c r="F1501" s="7" t="s">
        <v>9</v>
      </c>
    </row>
    <row r="1502" spans="1:6" ht="15" customHeight="1" x14ac:dyDescent="0.25">
      <c r="A1502" s="7" t="s">
        <v>3925</v>
      </c>
      <c r="B1502" s="7" t="s">
        <v>3926</v>
      </c>
      <c r="C1502" s="7" t="s">
        <v>3927</v>
      </c>
      <c r="D1502" s="4" t="s">
        <v>2843</v>
      </c>
      <c r="E1502" s="4" t="s">
        <v>8243</v>
      </c>
      <c r="F1502" s="7" t="s">
        <v>9</v>
      </c>
    </row>
    <row r="1503" spans="1:6" ht="15" customHeight="1" x14ac:dyDescent="0.25">
      <c r="A1503" s="7" t="s">
        <v>1765</v>
      </c>
      <c r="B1503" s="7" t="s">
        <v>1766</v>
      </c>
      <c r="C1503" s="7" t="s">
        <v>1767</v>
      </c>
      <c r="D1503" s="4" t="s">
        <v>2843</v>
      </c>
      <c r="E1503" s="4" t="s">
        <v>8243</v>
      </c>
      <c r="F1503" s="7" t="s">
        <v>9</v>
      </c>
    </row>
    <row r="1504" spans="1:6" ht="15" customHeight="1" x14ac:dyDescent="0.25">
      <c r="A1504" s="7" t="s">
        <v>1646</v>
      </c>
      <c r="B1504" s="7" t="s">
        <v>1647</v>
      </c>
      <c r="C1504" s="7" t="s">
        <v>1648</v>
      </c>
      <c r="D1504" s="4" t="s">
        <v>2843</v>
      </c>
      <c r="E1504" s="4" t="s">
        <v>8243</v>
      </c>
      <c r="F1504" s="7" t="s">
        <v>9</v>
      </c>
    </row>
    <row r="1505" spans="1:6" ht="15" customHeight="1" x14ac:dyDescent="0.25">
      <c r="A1505" s="7" t="s">
        <v>3263</v>
      </c>
      <c r="B1505" s="7" t="s">
        <v>3264</v>
      </c>
      <c r="C1505" s="7" t="s">
        <v>3265</v>
      </c>
      <c r="D1505" s="4" t="s">
        <v>2843</v>
      </c>
      <c r="E1505" s="4" t="s">
        <v>8243</v>
      </c>
      <c r="F1505" s="7" t="s">
        <v>9</v>
      </c>
    </row>
    <row r="1506" spans="1:6" ht="15" customHeight="1" x14ac:dyDescent="0.25">
      <c r="A1506" s="7" t="s">
        <v>3746</v>
      </c>
      <c r="B1506" s="7" t="s">
        <v>2605</v>
      </c>
      <c r="C1506" s="7" t="s">
        <v>3747</v>
      </c>
      <c r="D1506" s="4" t="s">
        <v>2843</v>
      </c>
      <c r="E1506" s="4" t="s">
        <v>8243</v>
      </c>
      <c r="F1506" s="7" t="s">
        <v>9</v>
      </c>
    </row>
    <row r="1507" spans="1:6" ht="15" customHeight="1" x14ac:dyDescent="0.25">
      <c r="A1507" s="7" t="s">
        <v>3738</v>
      </c>
      <c r="B1507" s="7" t="s">
        <v>2605</v>
      </c>
      <c r="C1507" s="7" t="s">
        <v>3739</v>
      </c>
      <c r="D1507" s="4" t="s">
        <v>2843</v>
      </c>
      <c r="E1507" s="4" t="s">
        <v>8243</v>
      </c>
      <c r="F1507" s="7" t="s">
        <v>9</v>
      </c>
    </row>
    <row r="1508" spans="1:6" ht="15" customHeight="1" x14ac:dyDescent="0.25">
      <c r="A1508" s="7" t="s">
        <v>2579</v>
      </c>
      <c r="B1508" s="7" t="s">
        <v>2580</v>
      </c>
      <c r="C1508" s="7" t="s">
        <v>2581</v>
      </c>
      <c r="D1508" s="4" t="s">
        <v>2843</v>
      </c>
      <c r="E1508" s="4" t="s">
        <v>8243</v>
      </c>
      <c r="F1508" s="7" t="s">
        <v>9</v>
      </c>
    </row>
    <row r="1509" spans="1:6" ht="15" customHeight="1" x14ac:dyDescent="0.25">
      <c r="A1509" s="7" t="s">
        <v>1492</v>
      </c>
      <c r="B1509" s="7" t="s">
        <v>1493</v>
      </c>
      <c r="C1509" s="7" t="s">
        <v>1494</v>
      </c>
      <c r="D1509" s="4" t="s">
        <v>2843</v>
      </c>
      <c r="E1509" s="4" t="s">
        <v>8243</v>
      </c>
      <c r="F1509" s="7" t="s">
        <v>9</v>
      </c>
    </row>
    <row r="1510" spans="1:6" ht="15" customHeight="1" x14ac:dyDescent="0.25">
      <c r="A1510" s="7" t="s">
        <v>1457</v>
      </c>
      <c r="B1510" s="7" t="s">
        <v>1458</v>
      </c>
      <c r="C1510" s="7" t="s">
        <v>1459</v>
      </c>
      <c r="D1510" s="4" t="s">
        <v>2843</v>
      </c>
      <c r="E1510" s="4" t="s">
        <v>8243</v>
      </c>
      <c r="F1510" s="7" t="s">
        <v>9</v>
      </c>
    </row>
    <row r="1511" spans="1:6" ht="15" customHeight="1" x14ac:dyDescent="0.25">
      <c r="A1511" s="7" t="s">
        <v>2485</v>
      </c>
      <c r="B1511" s="7" t="s">
        <v>2486</v>
      </c>
      <c r="C1511" s="7" t="s">
        <v>2487</v>
      </c>
      <c r="D1511" s="4" t="s">
        <v>2843</v>
      </c>
      <c r="E1511" s="4" t="s">
        <v>8243</v>
      </c>
      <c r="F1511" s="7" t="s">
        <v>9</v>
      </c>
    </row>
    <row r="1512" spans="1:6" ht="15" customHeight="1" x14ac:dyDescent="0.25">
      <c r="A1512" s="8" t="s">
        <v>6038</v>
      </c>
      <c r="B1512" s="8" t="s">
        <v>6039</v>
      </c>
      <c r="C1512" s="8" t="s">
        <v>6040</v>
      </c>
      <c r="D1512" s="4" t="s">
        <v>2843</v>
      </c>
      <c r="E1512" s="4" t="s">
        <v>8243</v>
      </c>
      <c r="F1512" s="8" t="s">
        <v>9</v>
      </c>
    </row>
    <row r="1513" spans="1:6" ht="15" customHeight="1" x14ac:dyDescent="0.25">
      <c r="A1513" s="7" t="s">
        <v>1586</v>
      </c>
      <c r="B1513" s="7" t="s">
        <v>1587</v>
      </c>
      <c r="C1513" s="7" t="s">
        <v>1588</v>
      </c>
      <c r="D1513" s="4" t="s">
        <v>2843</v>
      </c>
      <c r="E1513" s="4" t="s">
        <v>8243</v>
      </c>
      <c r="F1513" s="7" t="s">
        <v>9</v>
      </c>
    </row>
    <row r="1514" spans="1:6" ht="15" customHeight="1" x14ac:dyDescent="0.25">
      <c r="A1514" s="7" t="s">
        <v>1178</v>
      </c>
      <c r="B1514" s="7" t="s">
        <v>1179</v>
      </c>
      <c r="C1514" s="7" t="s">
        <v>1180</v>
      </c>
      <c r="D1514" s="4" t="s">
        <v>2843</v>
      </c>
      <c r="E1514" s="4" t="s">
        <v>8243</v>
      </c>
      <c r="F1514" s="7" t="s">
        <v>9</v>
      </c>
    </row>
    <row r="1515" spans="1:6" ht="15" customHeight="1" x14ac:dyDescent="0.25">
      <c r="A1515" s="7" t="s">
        <v>2285</v>
      </c>
      <c r="B1515" s="7" t="s">
        <v>2286</v>
      </c>
      <c r="C1515" s="7" t="s">
        <v>2287</v>
      </c>
      <c r="D1515" s="4" t="s">
        <v>2843</v>
      </c>
      <c r="E1515" s="4" t="s">
        <v>8243</v>
      </c>
      <c r="F1515" s="7" t="s">
        <v>9</v>
      </c>
    </row>
    <row r="1516" spans="1:6" ht="15" customHeight="1" x14ac:dyDescent="0.25">
      <c r="A1516" s="8" t="s">
        <v>8246</v>
      </c>
      <c r="B1516" s="8" t="s">
        <v>8401</v>
      </c>
      <c r="C1516" s="8" t="s">
        <v>8402</v>
      </c>
      <c r="D1516" s="4" t="s">
        <v>2843</v>
      </c>
      <c r="E1516" s="4" t="s">
        <v>8243</v>
      </c>
      <c r="F1516" s="8" t="s">
        <v>9</v>
      </c>
    </row>
    <row r="1517" spans="1:6" ht="15" customHeight="1" x14ac:dyDescent="0.25">
      <c r="A1517" s="8" t="s">
        <v>6044</v>
      </c>
      <c r="B1517" s="8" t="s">
        <v>6045</v>
      </c>
      <c r="C1517" s="8" t="s">
        <v>6046</v>
      </c>
      <c r="D1517" s="4" t="s">
        <v>2843</v>
      </c>
      <c r="E1517" s="4" t="s">
        <v>8243</v>
      </c>
      <c r="F1517" s="8" t="s">
        <v>9</v>
      </c>
    </row>
    <row r="1518" spans="1:6" ht="15" customHeight="1" x14ac:dyDescent="0.25">
      <c r="A1518" s="8" t="s">
        <v>6444</v>
      </c>
      <c r="B1518" s="8" t="s">
        <v>6445</v>
      </c>
      <c r="C1518" s="8" t="s">
        <v>6446</v>
      </c>
      <c r="D1518" s="4" t="s">
        <v>2843</v>
      </c>
      <c r="E1518" s="4" t="s">
        <v>8243</v>
      </c>
      <c r="F1518" s="8" t="s">
        <v>9</v>
      </c>
    </row>
    <row r="1519" spans="1:6" ht="15" customHeight="1" x14ac:dyDescent="0.25">
      <c r="A1519" s="7" t="s">
        <v>1673</v>
      </c>
      <c r="B1519" s="7" t="s">
        <v>1674</v>
      </c>
      <c r="C1519" s="7" t="s">
        <v>1675</v>
      </c>
      <c r="D1519" s="4" t="s">
        <v>2843</v>
      </c>
      <c r="E1519" s="4" t="s">
        <v>8243</v>
      </c>
      <c r="F1519" s="7" t="s">
        <v>9</v>
      </c>
    </row>
    <row r="1520" spans="1:6" ht="15" customHeight="1" x14ac:dyDescent="0.25">
      <c r="A1520" s="7" t="s">
        <v>1656</v>
      </c>
      <c r="B1520" s="7" t="s">
        <v>1657</v>
      </c>
      <c r="C1520" s="7" t="s">
        <v>1658</v>
      </c>
      <c r="D1520" s="4" t="s">
        <v>2843</v>
      </c>
      <c r="E1520" s="4" t="s">
        <v>8243</v>
      </c>
      <c r="F1520" s="7" t="s">
        <v>9</v>
      </c>
    </row>
    <row r="1521" spans="1:6" ht="15" customHeight="1" x14ac:dyDescent="0.25">
      <c r="A1521" s="7" t="s">
        <v>1665</v>
      </c>
      <c r="B1521" s="7" t="s">
        <v>1657</v>
      </c>
      <c r="C1521" s="7" t="s">
        <v>1666</v>
      </c>
      <c r="D1521" s="4" t="s">
        <v>2843</v>
      </c>
      <c r="E1521" s="4" t="s">
        <v>8243</v>
      </c>
      <c r="F1521" s="7" t="s">
        <v>9</v>
      </c>
    </row>
    <row r="1522" spans="1:6" ht="15" customHeight="1" x14ac:dyDescent="0.25">
      <c r="A1522" s="7" t="s">
        <v>4302</v>
      </c>
      <c r="B1522" s="7" t="s">
        <v>4303</v>
      </c>
      <c r="C1522" s="7" t="s">
        <v>4304</v>
      </c>
      <c r="D1522" s="4" t="s">
        <v>2843</v>
      </c>
      <c r="E1522" s="4" t="s">
        <v>8243</v>
      </c>
      <c r="F1522" s="7" t="s">
        <v>9</v>
      </c>
    </row>
    <row r="1523" spans="1:6" ht="15" customHeight="1" x14ac:dyDescent="0.25">
      <c r="A1523" s="8" t="s">
        <v>6450</v>
      </c>
      <c r="B1523" s="8" t="s">
        <v>6451</v>
      </c>
      <c r="C1523" s="8" t="s">
        <v>6452</v>
      </c>
      <c r="D1523" s="4" t="s">
        <v>2843</v>
      </c>
      <c r="E1523" s="4" t="s">
        <v>8243</v>
      </c>
      <c r="F1523" s="8" t="s">
        <v>9</v>
      </c>
    </row>
    <row r="1524" spans="1:6" ht="15" customHeight="1" x14ac:dyDescent="0.25">
      <c r="A1524" s="8" t="s">
        <v>8872</v>
      </c>
      <c r="B1524" s="8" t="s">
        <v>9130</v>
      </c>
      <c r="C1524" s="8" t="s">
        <v>9131</v>
      </c>
      <c r="D1524" s="4" t="s">
        <v>2843</v>
      </c>
      <c r="E1524" s="4" t="s">
        <v>8243</v>
      </c>
      <c r="F1524" s="8" t="s">
        <v>9</v>
      </c>
    </row>
    <row r="1525" spans="1:6" ht="15" customHeight="1" x14ac:dyDescent="0.25">
      <c r="A1525" s="8" t="s">
        <v>5053</v>
      </c>
      <c r="B1525" s="8" t="s">
        <v>5054</v>
      </c>
      <c r="C1525" s="8" t="s">
        <v>5055</v>
      </c>
      <c r="D1525" s="4" t="s">
        <v>2843</v>
      </c>
      <c r="E1525" s="4" t="s">
        <v>8243</v>
      </c>
      <c r="F1525" s="8" t="s">
        <v>9</v>
      </c>
    </row>
    <row r="1526" spans="1:6" ht="15" customHeight="1" x14ac:dyDescent="0.25">
      <c r="A1526" s="8" t="s">
        <v>5056</v>
      </c>
      <c r="B1526" s="8" t="s">
        <v>5057</v>
      </c>
      <c r="C1526" s="8" t="s">
        <v>5058</v>
      </c>
      <c r="D1526" s="4" t="s">
        <v>2843</v>
      </c>
      <c r="E1526" s="4" t="s">
        <v>8243</v>
      </c>
      <c r="F1526" s="8" t="s">
        <v>9</v>
      </c>
    </row>
    <row r="1527" spans="1:6" ht="15" customHeight="1" x14ac:dyDescent="0.25">
      <c r="A1527" s="8" t="s">
        <v>6049</v>
      </c>
      <c r="B1527" s="8" t="s">
        <v>5057</v>
      </c>
      <c r="C1527" s="8" t="s">
        <v>6050</v>
      </c>
      <c r="D1527" s="4" t="s">
        <v>2843</v>
      </c>
      <c r="E1527" s="4" t="s">
        <v>8243</v>
      </c>
      <c r="F1527" s="8" t="s">
        <v>9</v>
      </c>
    </row>
    <row r="1528" spans="1:6" ht="15" customHeight="1" x14ac:dyDescent="0.25">
      <c r="A1528" s="7" t="s">
        <v>2511</v>
      </c>
      <c r="B1528" s="7" t="s">
        <v>2512</v>
      </c>
      <c r="C1528" s="7" t="s">
        <v>2513</v>
      </c>
      <c r="D1528" s="4" t="s">
        <v>2843</v>
      </c>
      <c r="E1528" s="4" t="s">
        <v>8243</v>
      </c>
      <c r="F1528" s="7" t="s">
        <v>9</v>
      </c>
    </row>
    <row r="1529" spans="1:6" ht="15" customHeight="1" x14ac:dyDescent="0.25">
      <c r="A1529" s="8" t="s">
        <v>6051</v>
      </c>
      <c r="B1529" s="8" t="s">
        <v>6052</v>
      </c>
      <c r="C1529" s="8" t="s">
        <v>6053</v>
      </c>
      <c r="D1529" s="4" t="s">
        <v>2843</v>
      </c>
      <c r="E1529" s="4" t="s">
        <v>8243</v>
      </c>
      <c r="F1529" s="8" t="s">
        <v>9</v>
      </c>
    </row>
    <row r="1530" spans="1:6" ht="15" customHeight="1" x14ac:dyDescent="0.25">
      <c r="A1530" s="8" t="s">
        <v>5059</v>
      </c>
      <c r="B1530" s="8" t="s">
        <v>5060</v>
      </c>
      <c r="C1530" s="8" t="s">
        <v>5061</v>
      </c>
      <c r="D1530" s="4" t="s">
        <v>2843</v>
      </c>
      <c r="E1530" s="4" t="s">
        <v>8243</v>
      </c>
      <c r="F1530" s="8" t="s">
        <v>9</v>
      </c>
    </row>
    <row r="1531" spans="1:6" ht="15" customHeight="1" x14ac:dyDescent="0.25">
      <c r="A1531" s="7" t="s">
        <v>3708</v>
      </c>
      <c r="B1531" s="7" t="s">
        <v>3709</v>
      </c>
      <c r="C1531" s="7" t="s">
        <v>3710</v>
      </c>
      <c r="D1531" s="4" t="s">
        <v>2843</v>
      </c>
      <c r="E1531" s="4" t="s">
        <v>8243</v>
      </c>
      <c r="F1531" s="7" t="s">
        <v>9</v>
      </c>
    </row>
    <row r="1532" spans="1:6" ht="15" customHeight="1" x14ac:dyDescent="0.25">
      <c r="A1532" s="7" t="s">
        <v>3724</v>
      </c>
      <c r="B1532" s="7" t="s">
        <v>3709</v>
      </c>
      <c r="C1532" s="7" t="s">
        <v>3725</v>
      </c>
      <c r="D1532" s="4" t="s">
        <v>2843</v>
      </c>
      <c r="E1532" s="4" t="s">
        <v>8243</v>
      </c>
      <c r="F1532" s="7" t="s">
        <v>9</v>
      </c>
    </row>
    <row r="1533" spans="1:6" ht="15" customHeight="1" x14ac:dyDescent="0.25">
      <c r="A1533" s="8" t="s">
        <v>6054</v>
      </c>
      <c r="B1533" s="8" t="s">
        <v>3709</v>
      </c>
      <c r="C1533" s="8" t="s">
        <v>6055</v>
      </c>
      <c r="D1533" s="4" t="s">
        <v>2843</v>
      </c>
      <c r="E1533" s="4" t="s">
        <v>8243</v>
      </c>
      <c r="F1533" s="8" t="s">
        <v>9</v>
      </c>
    </row>
    <row r="1534" spans="1:6" ht="15" customHeight="1" x14ac:dyDescent="0.25">
      <c r="A1534" s="8" t="s">
        <v>8290</v>
      </c>
      <c r="B1534" s="8" t="s">
        <v>8484</v>
      </c>
      <c r="C1534" s="8" t="s">
        <v>8485</v>
      </c>
      <c r="D1534" s="4" t="s">
        <v>2843</v>
      </c>
      <c r="E1534" s="4" t="s">
        <v>8243</v>
      </c>
      <c r="F1534" s="8" t="s">
        <v>9</v>
      </c>
    </row>
    <row r="1535" spans="1:6" ht="15" customHeight="1" x14ac:dyDescent="0.25">
      <c r="A1535" s="8" t="s">
        <v>9451</v>
      </c>
      <c r="B1535" s="8" t="s">
        <v>9505</v>
      </c>
      <c r="C1535" s="8" t="s">
        <v>9506</v>
      </c>
      <c r="D1535" s="4" t="s">
        <v>2843</v>
      </c>
      <c r="E1535" s="4" t="s">
        <v>8243</v>
      </c>
      <c r="F1535" s="8" t="s">
        <v>9</v>
      </c>
    </row>
    <row r="1536" spans="1:6" ht="15" customHeight="1" x14ac:dyDescent="0.25">
      <c r="A1536" s="7" t="s">
        <v>2178</v>
      </c>
      <c r="B1536" s="7" t="s">
        <v>2179</v>
      </c>
      <c r="C1536" s="7" t="s">
        <v>2180</v>
      </c>
      <c r="D1536" s="4" t="s">
        <v>2843</v>
      </c>
      <c r="E1536" s="4" t="s">
        <v>8243</v>
      </c>
      <c r="F1536" s="7" t="s">
        <v>9</v>
      </c>
    </row>
    <row r="1537" spans="1:6" ht="15" customHeight="1" x14ac:dyDescent="0.25">
      <c r="A1537" s="8" t="s">
        <v>6056</v>
      </c>
      <c r="B1537" s="8" t="s">
        <v>6057</v>
      </c>
      <c r="C1537" s="8" t="s">
        <v>6058</v>
      </c>
      <c r="D1537" s="4" t="s">
        <v>2843</v>
      </c>
      <c r="E1537" s="4" t="s">
        <v>8243</v>
      </c>
      <c r="F1537" s="8" t="s">
        <v>9</v>
      </c>
    </row>
    <row r="1538" spans="1:6" ht="15" customHeight="1" x14ac:dyDescent="0.25">
      <c r="A1538" s="7" t="s">
        <v>1822</v>
      </c>
      <c r="B1538" s="7" t="s">
        <v>1823</v>
      </c>
      <c r="C1538" s="7" t="s">
        <v>1824</v>
      </c>
      <c r="D1538" s="4" t="s">
        <v>2843</v>
      </c>
      <c r="E1538" s="4" t="s">
        <v>8243</v>
      </c>
      <c r="F1538" s="7" t="s">
        <v>9</v>
      </c>
    </row>
    <row r="1539" spans="1:6" ht="15" customHeight="1" x14ac:dyDescent="0.25">
      <c r="A1539" s="7" t="s">
        <v>2631</v>
      </c>
      <c r="B1539" s="7" t="s">
        <v>2632</v>
      </c>
      <c r="C1539" s="7" t="s">
        <v>2633</v>
      </c>
      <c r="D1539" s="4" t="s">
        <v>2843</v>
      </c>
      <c r="E1539" s="4" t="s">
        <v>8243</v>
      </c>
      <c r="F1539" s="7" t="s">
        <v>9</v>
      </c>
    </row>
    <row r="1540" spans="1:6" ht="15" customHeight="1" x14ac:dyDescent="0.25">
      <c r="A1540" s="8" t="s">
        <v>6071</v>
      </c>
      <c r="B1540" s="8" t="s">
        <v>6072</v>
      </c>
      <c r="C1540" s="8" t="s">
        <v>6073</v>
      </c>
      <c r="D1540" s="4" t="s">
        <v>2843</v>
      </c>
      <c r="E1540" s="4" t="s">
        <v>8243</v>
      </c>
      <c r="F1540" s="8" t="s">
        <v>9</v>
      </c>
    </row>
    <row r="1541" spans="1:6" ht="15" customHeight="1" x14ac:dyDescent="0.25">
      <c r="A1541" s="8" t="s">
        <v>6453</v>
      </c>
      <c r="B1541" s="8" t="s">
        <v>6072</v>
      </c>
      <c r="C1541" s="8" t="s">
        <v>6454</v>
      </c>
      <c r="D1541" s="4" t="s">
        <v>2843</v>
      </c>
      <c r="E1541" s="4" t="s">
        <v>8243</v>
      </c>
      <c r="F1541" s="8" t="s">
        <v>9</v>
      </c>
    </row>
    <row r="1542" spans="1:6" ht="15" customHeight="1" x14ac:dyDescent="0.25">
      <c r="A1542" s="8" t="s">
        <v>5080</v>
      </c>
      <c r="B1542" s="8" t="s">
        <v>5081</v>
      </c>
      <c r="C1542" s="8" t="s">
        <v>5082</v>
      </c>
      <c r="D1542" s="4" t="s">
        <v>2843</v>
      </c>
      <c r="E1542" s="4" t="s">
        <v>8243</v>
      </c>
      <c r="F1542" s="8" t="s">
        <v>9</v>
      </c>
    </row>
    <row r="1543" spans="1:6" ht="15" customHeight="1" x14ac:dyDescent="0.25">
      <c r="A1543" s="7" t="s">
        <v>1229</v>
      </c>
      <c r="B1543" s="7" t="s">
        <v>1230</v>
      </c>
      <c r="C1543" s="7" t="s">
        <v>1231</v>
      </c>
      <c r="D1543" s="4" t="s">
        <v>2843</v>
      </c>
      <c r="E1543" s="4" t="s">
        <v>8243</v>
      </c>
      <c r="F1543" s="7" t="s">
        <v>9</v>
      </c>
    </row>
    <row r="1544" spans="1:6" ht="15" customHeight="1" x14ac:dyDescent="0.25">
      <c r="A1544" s="7" t="s">
        <v>1670</v>
      </c>
      <c r="B1544" s="7" t="s">
        <v>1671</v>
      </c>
      <c r="C1544" s="7" t="s">
        <v>1672</v>
      </c>
      <c r="D1544" s="4" t="s">
        <v>2843</v>
      </c>
      <c r="E1544" s="4" t="s">
        <v>8243</v>
      </c>
      <c r="F1544" s="7" t="s">
        <v>9</v>
      </c>
    </row>
    <row r="1545" spans="1:6" ht="15" customHeight="1" x14ac:dyDescent="0.25">
      <c r="A1545" s="8" t="s">
        <v>6080</v>
      </c>
      <c r="B1545" s="8" t="s">
        <v>6081</v>
      </c>
      <c r="C1545" s="8" t="s">
        <v>6082</v>
      </c>
      <c r="D1545" s="4" t="s">
        <v>2843</v>
      </c>
      <c r="E1545" s="4" t="s">
        <v>8243</v>
      </c>
      <c r="F1545" s="8" t="s">
        <v>9</v>
      </c>
    </row>
    <row r="1546" spans="1:6" ht="15" customHeight="1" x14ac:dyDescent="0.25">
      <c r="A1546" s="7" t="s">
        <v>1510</v>
      </c>
      <c r="B1546" s="7" t="s">
        <v>1511</v>
      </c>
      <c r="C1546" s="7" t="s">
        <v>1512</v>
      </c>
      <c r="D1546" s="4" t="s">
        <v>2843</v>
      </c>
      <c r="E1546" s="4" t="s">
        <v>8243</v>
      </c>
      <c r="F1546" s="7" t="s">
        <v>9</v>
      </c>
    </row>
    <row r="1547" spans="1:6" ht="15" customHeight="1" x14ac:dyDescent="0.25">
      <c r="A1547" s="8" t="s">
        <v>5095</v>
      </c>
      <c r="B1547" s="8" t="s">
        <v>1511</v>
      </c>
      <c r="C1547" s="8" t="s">
        <v>5096</v>
      </c>
      <c r="D1547" s="4" t="s">
        <v>2843</v>
      </c>
      <c r="E1547" s="4" t="s">
        <v>8243</v>
      </c>
      <c r="F1547" s="8" t="s">
        <v>9</v>
      </c>
    </row>
    <row r="1548" spans="1:6" ht="15" customHeight="1" x14ac:dyDescent="0.25">
      <c r="A1548" s="7" t="s">
        <v>2539</v>
      </c>
      <c r="B1548" s="7" t="s">
        <v>2540</v>
      </c>
      <c r="C1548" s="7" t="s">
        <v>2541</v>
      </c>
      <c r="D1548" s="4" t="s">
        <v>2843</v>
      </c>
      <c r="E1548" s="4" t="s">
        <v>8243</v>
      </c>
      <c r="F1548" s="7" t="s">
        <v>9</v>
      </c>
    </row>
    <row r="1549" spans="1:6" ht="15" customHeight="1" x14ac:dyDescent="0.25">
      <c r="A1549" s="8" t="s">
        <v>8298</v>
      </c>
      <c r="B1549" s="8" t="s">
        <v>8500</v>
      </c>
      <c r="C1549" s="8" t="s">
        <v>8501</v>
      </c>
      <c r="D1549" s="4" t="s">
        <v>2843</v>
      </c>
      <c r="E1549" s="4" t="s">
        <v>8243</v>
      </c>
      <c r="F1549" s="8" t="s">
        <v>9</v>
      </c>
    </row>
    <row r="1550" spans="1:6" ht="15" customHeight="1" x14ac:dyDescent="0.25">
      <c r="A1550" s="8" t="s">
        <v>6109</v>
      </c>
      <c r="B1550" s="8" t="s">
        <v>6110</v>
      </c>
      <c r="C1550" s="8" t="s">
        <v>6111</v>
      </c>
      <c r="D1550" s="4" t="s">
        <v>2843</v>
      </c>
      <c r="E1550" s="4" t="s">
        <v>8243</v>
      </c>
      <c r="F1550" s="8" t="s">
        <v>9</v>
      </c>
    </row>
    <row r="1551" spans="1:6" ht="15" customHeight="1" x14ac:dyDescent="0.25">
      <c r="A1551" s="7" t="s">
        <v>2499</v>
      </c>
      <c r="B1551" s="7" t="s">
        <v>2500</v>
      </c>
      <c r="C1551" s="7" t="s">
        <v>2501</v>
      </c>
      <c r="D1551" s="4" t="s">
        <v>2843</v>
      </c>
      <c r="E1551" s="4" t="s">
        <v>8243</v>
      </c>
      <c r="F1551" s="7" t="s">
        <v>9</v>
      </c>
    </row>
    <row r="1552" spans="1:6" ht="15" customHeight="1" x14ac:dyDescent="0.25">
      <c r="A1552" s="7" t="s">
        <v>2522</v>
      </c>
      <c r="B1552" s="7" t="s">
        <v>2500</v>
      </c>
      <c r="C1552" s="7" t="s">
        <v>2523</v>
      </c>
      <c r="D1552" s="4" t="s">
        <v>2843</v>
      </c>
      <c r="E1552" s="4" t="s">
        <v>8243</v>
      </c>
      <c r="F1552" s="7" t="s">
        <v>9</v>
      </c>
    </row>
    <row r="1553" spans="1:6" ht="15" customHeight="1" x14ac:dyDescent="0.25">
      <c r="A1553" s="8" t="s">
        <v>8302</v>
      </c>
      <c r="B1553" s="8" t="s">
        <v>8150</v>
      </c>
      <c r="C1553" s="8" t="s">
        <v>8507</v>
      </c>
      <c r="D1553" s="4" t="s">
        <v>2843</v>
      </c>
      <c r="E1553" s="4" t="s">
        <v>8243</v>
      </c>
      <c r="F1553" s="8" t="s">
        <v>9</v>
      </c>
    </row>
    <row r="1554" spans="1:6" ht="15" customHeight="1" x14ac:dyDescent="0.25">
      <c r="A1554" s="8" t="s">
        <v>6124</v>
      </c>
      <c r="B1554" s="8" t="s">
        <v>6125</v>
      </c>
      <c r="C1554" s="8" t="s">
        <v>6126</v>
      </c>
      <c r="D1554" s="4" t="s">
        <v>2843</v>
      </c>
      <c r="E1554" s="4" t="s">
        <v>8243</v>
      </c>
      <c r="F1554" s="8" t="s">
        <v>9</v>
      </c>
    </row>
    <row r="1555" spans="1:6" ht="15" customHeight="1" x14ac:dyDescent="0.25">
      <c r="A1555" s="7" t="s">
        <v>2071</v>
      </c>
      <c r="B1555" s="7" t="s">
        <v>2072</v>
      </c>
      <c r="C1555" s="7" t="s">
        <v>2073</v>
      </c>
      <c r="D1555" s="4" t="s">
        <v>2843</v>
      </c>
      <c r="E1555" s="4" t="s">
        <v>8243</v>
      </c>
      <c r="F1555" s="7" t="s">
        <v>9</v>
      </c>
    </row>
    <row r="1556" spans="1:6" ht="15" customHeight="1" x14ac:dyDescent="0.25">
      <c r="A1556" s="8" t="s">
        <v>6129</v>
      </c>
      <c r="B1556" s="8" t="s">
        <v>6130</v>
      </c>
      <c r="C1556" s="8" t="s">
        <v>6131</v>
      </c>
      <c r="D1556" s="4" t="s">
        <v>2843</v>
      </c>
      <c r="E1556" s="4" t="s">
        <v>8243</v>
      </c>
      <c r="F1556" s="8" t="s">
        <v>9</v>
      </c>
    </row>
    <row r="1557" spans="1:6" ht="15" customHeight="1" x14ac:dyDescent="0.25">
      <c r="A1557" s="7" t="s">
        <v>4125</v>
      </c>
      <c r="B1557" s="7" t="s">
        <v>4126</v>
      </c>
      <c r="C1557" s="7" t="s">
        <v>4127</v>
      </c>
      <c r="D1557" s="4" t="s">
        <v>2843</v>
      </c>
      <c r="E1557" s="4" t="s">
        <v>8243</v>
      </c>
      <c r="F1557" s="7" t="s">
        <v>9</v>
      </c>
    </row>
    <row r="1558" spans="1:6" ht="15" customHeight="1" x14ac:dyDescent="0.25">
      <c r="A1558" s="7" t="s">
        <v>4131</v>
      </c>
      <c r="B1558" s="7" t="s">
        <v>4126</v>
      </c>
      <c r="C1558" s="7" t="s">
        <v>4132</v>
      </c>
      <c r="D1558" s="4" t="s">
        <v>2843</v>
      </c>
      <c r="E1558" s="4" t="s">
        <v>8243</v>
      </c>
      <c r="F1558" s="7" t="s">
        <v>9</v>
      </c>
    </row>
    <row r="1559" spans="1:6" ht="15" customHeight="1" x14ac:dyDescent="0.25">
      <c r="A1559" s="8" t="s">
        <v>5147</v>
      </c>
      <c r="B1559" s="8" t="s">
        <v>5148</v>
      </c>
      <c r="C1559" s="8" t="s">
        <v>5149</v>
      </c>
      <c r="D1559" s="4" t="s">
        <v>2843</v>
      </c>
      <c r="E1559" s="4" t="s">
        <v>8243</v>
      </c>
      <c r="F1559" s="8" t="s">
        <v>9</v>
      </c>
    </row>
    <row r="1560" spans="1:6" ht="15" customHeight="1" x14ac:dyDescent="0.25">
      <c r="A1560" s="7" t="s">
        <v>4319</v>
      </c>
      <c r="B1560" s="7" t="s">
        <v>4320</v>
      </c>
      <c r="C1560" s="7" t="s">
        <v>4321</v>
      </c>
      <c r="D1560" s="4" t="s">
        <v>2843</v>
      </c>
      <c r="E1560" s="4" t="s">
        <v>8243</v>
      </c>
      <c r="F1560" s="7" t="s">
        <v>9</v>
      </c>
    </row>
    <row r="1561" spans="1:6" ht="15" customHeight="1" x14ac:dyDescent="0.25">
      <c r="A1561" s="7" t="s">
        <v>2393</v>
      </c>
      <c r="B1561" s="7" t="s">
        <v>2394</v>
      </c>
      <c r="C1561" s="7" t="s">
        <v>2395</v>
      </c>
      <c r="D1561" s="4" t="s">
        <v>2843</v>
      </c>
      <c r="E1561" s="4" t="s">
        <v>8243</v>
      </c>
      <c r="F1561" s="7" t="s">
        <v>9</v>
      </c>
    </row>
    <row r="1562" spans="1:6" ht="15" customHeight="1" x14ac:dyDescent="0.25">
      <c r="A1562" s="8" t="s">
        <v>6138</v>
      </c>
      <c r="B1562" s="8" t="s">
        <v>6139</v>
      </c>
      <c r="C1562" s="8" t="s">
        <v>6140</v>
      </c>
      <c r="D1562" s="4" t="s">
        <v>2843</v>
      </c>
      <c r="E1562" s="4" t="s">
        <v>8243</v>
      </c>
      <c r="F1562" s="8" t="s">
        <v>9</v>
      </c>
    </row>
    <row r="1563" spans="1:6" ht="15" customHeight="1" x14ac:dyDescent="0.25">
      <c r="A1563" s="8" t="s">
        <v>6478</v>
      </c>
      <c r="B1563" s="8" t="s">
        <v>6139</v>
      </c>
      <c r="C1563" s="8" t="s">
        <v>6479</v>
      </c>
      <c r="D1563" s="4" t="s">
        <v>2843</v>
      </c>
      <c r="E1563" s="4" t="s">
        <v>8243</v>
      </c>
      <c r="F1563" s="8" t="s">
        <v>9</v>
      </c>
    </row>
    <row r="1564" spans="1:6" ht="15" customHeight="1" x14ac:dyDescent="0.25">
      <c r="A1564" s="7" t="s">
        <v>4656</v>
      </c>
      <c r="B1564" s="7" t="s">
        <v>4657</v>
      </c>
      <c r="C1564" s="7" t="s">
        <v>4658</v>
      </c>
      <c r="D1564" s="4" t="s">
        <v>2843</v>
      </c>
      <c r="E1564" s="4" t="s">
        <v>8243</v>
      </c>
      <c r="F1564" s="7" t="s">
        <v>9</v>
      </c>
    </row>
    <row r="1565" spans="1:6" ht="15" customHeight="1" x14ac:dyDescent="0.25">
      <c r="A1565" s="8" t="s">
        <v>5171</v>
      </c>
      <c r="B1565" s="8" t="s">
        <v>5172</v>
      </c>
      <c r="C1565" s="8" t="s">
        <v>5173</v>
      </c>
      <c r="D1565" s="4" t="s">
        <v>2843</v>
      </c>
      <c r="E1565" s="4" t="s">
        <v>8243</v>
      </c>
      <c r="F1565" s="8" t="s">
        <v>9</v>
      </c>
    </row>
    <row r="1566" spans="1:6" ht="15" customHeight="1" x14ac:dyDescent="0.25">
      <c r="A1566" s="7" t="s">
        <v>3219</v>
      </c>
      <c r="B1566" s="7" t="s">
        <v>3220</v>
      </c>
      <c r="C1566" s="7" t="s">
        <v>3221</v>
      </c>
      <c r="D1566" s="4" t="s">
        <v>2843</v>
      </c>
      <c r="E1566" s="4" t="s">
        <v>8243</v>
      </c>
      <c r="F1566" s="7" t="s">
        <v>9</v>
      </c>
    </row>
    <row r="1567" spans="1:6" ht="15" customHeight="1" x14ac:dyDescent="0.25">
      <c r="A1567" s="7" t="s">
        <v>3233</v>
      </c>
      <c r="B1567" s="7" t="s">
        <v>3220</v>
      </c>
      <c r="C1567" s="7" t="s">
        <v>3234</v>
      </c>
      <c r="D1567" s="4" t="s">
        <v>2843</v>
      </c>
      <c r="E1567" s="4" t="s">
        <v>8243</v>
      </c>
      <c r="F1567" s="7" t="s">
        <v>9</v>
      </c>
    </row>
    <row r="1568" spans="1:6" ht="15" customHeight="1" x14ac:dyDescent="0.25">
      <c r="A1568" s="7" t="s">
        <v>3235</v>
      </c>
      <c r="B1568" s="7" t="s">
        <v>3220</v>
      </c>
      <c r="C1568" s="7" t="s">
        <v>3236</v>
      </c>
      <c r="D1568" s="4" t="s">
        <v>2843</v>
      </c>
      <c r="E1568" s="4" t="s">
        <v>8243</v>
      </c>
      <c r="F1568" s="7" t="s">
        <v>9</v>
      </c>
    </row>
    <row r="1569" spans="1:6" ht="15" customHeight="1" x14ac:dyDescent="0.25">
      <c r="A1569" s="8" t="s">
        <v>6143</v>
      </c>
      <c r="B1569" s="8" t="s">
        <v>6144</v>
      </c>
      <c r="C1569" s="8" t="s">
        <v>6145</v>
      </c>
      <c r="D1569" s="4" t="s">
        <v>2843</v>
      </c>
      <c r="E1569" s="4" t="s">
        <v>8243</v>
      </c>
      <c r="F1569" s="8" t="s">
        <v>9</v>
      </c>
    </row>
    <row r="1570" spans="1:6" ht="15" customHeight="1" x14ac:dyDescent="0.25">
      <c r="A1570" s="7" t="s">
        <v>2068</v>
      </c>
      <c r="B1570" s="7" t="s">
        <v>2069</v>
      </c>
      <c r="C1570" s="7" t="s">
        <v>2070</v>
      </c>
      <c r="D1570" s="4" t="s">
        <v>2843</v>
      </c>
      <c r="E1570" s="4" t="s">
        <v>8243</v>
      </c>
      <c r="F1570" s="7" t="s">
        <v>9</v>
      </c>
    </row>
    <row r="1571" spans="1:6" ht="15" customHeight="1" x14ac:dyDescent="0.25">
      <c r="A1571" s="7" t="s">
        <v>3871</v>
      </c>
      <c r="B1571" s="7" t="s">
        <v>3872</v>
      </c>
      <c r="C1571" s="7" t="s">
        <v>3873</v>
      </c>
      <c r="D1571" s="4" t="s">
        <v>2843</v>
      </c>
      <c r="E1571" s="4" t="s">
        <v>8243</v>
      </c>
      <c r="F1571" s="7" t="s">
        <v>9</v>
      </c>
    </row>
    <row r="1572" spans="1:6" ht="15" customHeight="1" x14ac:dyDescent="0.25">
      <c r="A1572" s="4" t="s">
        <v>267</v>
      </c>
      <c r="B1572" s="3" t="s">
        <v>268</v>
      </c>
      <c r="C1572" s="3" t="s">
        <v>269</v>
      </c>
      <c r="D1572" s="4" t="s">
        <v>2843</v>
      </c>
      <c r="E1572" s="4" t="s">
        <v>8243</v>
      </c>
      <c r="F1572" s="4" t="s">
        <v>9</v>
      </c>
    </row>
    <row r="1573" spans="1:6" ht="15" customHeight="1" x14ac:dyDescent="0.25">
      <c r="A1573" s="7" t="s">
        <v>1977</v>
      </c>
      <c r="B1573" s="7" t="s">
        <v>1959</v>
      </c>
      <c r="C1573" s="7" t="s">
        <v>1978</v>
      </c>
      <c r="D1573" s="4" t="s">
        <v>2843</v>
      </c>
      <c r="E1573" s="4" t="s">
        <v>8243</v>
      </c>
      <c r="F1573" s="7" t="s">
        <v>9</v>
      </c>
    </row>
    <row r="1574" spans="1:6" ht="15" customHeight="1" x14ac:dyDescent="0.25">
      <c r="A1574" s="7" t="s">
        <v>1958</v>
      </c>
      <c r="B1574" s="7" t="s">
        <v>1959</v>
      </c>
      <c r="C1574" s="7" t="s">
        <v>1960</v>
      </c>
      <c r="D1574" s="4" t="s">
        <v>2843</v>
      </c>
      <c r="E1574" s="4" t="s">
        <v>8243</v>
      </c>
      <c r="F1574" s="7" t="s">
        <v>9</v>
      </c>
    </row>
    <row r="1575" spans="1:6" ht="15" customHeight="1" x14ac:dyDescent="0.25">
      <c r="A1575" s="8" t="s">
        <v>5215</v>
      </c>
      <c r="B1575" s="8" t="s">
        <v>5216</v>
      </c>
      <c r="C1575" s="8" t="s">
        <v>5217</v>
      </c>
      <c r="D1575" s="4" t="s">
        <v>2843</v>
      </c>
      <c r="E1575" s="4" t="s">
        <v>8243</v>
      </c>
      <c r="F1575" s="8" t="s">
        <v>9</v>
      </c>
    </row>
    <row r="1576" spans="1:6" ht="15" customHeight="1" x14ac:dyDescent="0.25">
      <c r="A1576" s="7" t="s">
        <v>2446</v>
      </c>
      <c r="B1576" s="7" t="s">
        <v>2444</v>
      </c>
      <c r="C1576" s="7" t="s">
        <v>2447</v>
      </c>
      <c r="D1576" s="4" t="s">
        <v>2843</v>
      </c>
      <c r="E1576" s="4" t="s">
        <v>8243</v>
      </c>
      <c r="F1576" s="7" t="s">
        <v>9</v>
      </c>
    </row>
    <row r="1577" spans="1:6" ht="15" customHeight="1" x14ac:dyDescent="0.25">
      <c r="A1577" s="7" t="s">
        <v>2451</v>
      </c>
      <c r="B1577" s="7" t="s">
        <v>2444</v>
      </c>
      <c r="C1577" s="7" t="s">
        <v>2452</v>
      </c>
      <c r="D1577" s="4" t="s">
        <v>2843</v>
      </c>
      <c r="E1577" s="4" t="s">
        <v>8243</v>
      </c>
      <c r="F1577" s="7" t="s">
        <v>9</v>
      </c>
    </row>
    <row r="1578" spans="1:6" ht="15" customHeight="1" x14ac:dyDescent="0.25">
      <c r="A1578" s="7" t="s">
        <v>2443</v>
      </c>
      <c r="B1578" s="7" t="s">
        <v>2444</v>
      </c>
      <c r="C1578" s="7" t="s">
        <v>2445</v>
      </c>
      <c r="D1578" s="4" t="s">
        <v>2843</v>
      </c>
      <c r="E1578" s="4" t="s">
        <v>8243</v>
      </c>
      <c r="F1578" s="7" t="s">
        <v>9</v>
      </c>
    </row>
    <row r="1579" spans="1:6" ht="15" customHeight="1" x14ac:dyDescent="0.25">
      <c r="A1579" s="8" t="s">
        <v>5221</v>
      </c>
      <c r="B1579" s="8" t="s">
        <v>5222</v>
      </c>
      <c r="C1579" s="8" t="s">
        <v>5223</v>
      </c>
      <c r="D1579" s="4" t="s">
        <v>2843</v>
      </c>
      <c r="E1579" s="4" t="s">
        <v>8243</v>
      </c>
      <c r="F1579" s="8" t="s">
        <v>9</v>
      </c>
    </row>
    <row r="1580" spans="1:6" ht="15" customHeight="1" x14ac:dyDescent="0.25">
      <c r="A1580" s="7" t="s">
        <v>2371</v>
      </c>
      <c r="B1580" s="7" t="s">
        <v>2372</v>
      </c>
      <c r="C1580" s="7" t="s">
        <v>2373</v>
      </c>
      <c r="D1580" s="4" t="s">
        <v>2843</v>
      </c>
      <c r="E1580" s="4" t="s">
        <v>8243</v>
      </c>
      <c r="F1580" s="7" t="s">
        <v>9</v>
      </c>
    </row>
    <row r="1581" spans="1:6" ht="15" customHeight="1" x14ac:dyDescent="0.25">
      <c r="A1581" s="7" t="s">
        <v>2362</v>
      </c>
      <c r="B1581" s="7" t="s">
        <v>2363</v>
      </c>
      <c r="C1581" s="7" t="s">
        <v>2364</v>
      </c>
      <c r="D1581" s="4" t="s">
        <v>2843</v>
      </c>
      <c r="E1581" s="4" t="s">
        <v>8243</v>
      </c>
      <c r="F1581" s="7" t="s">
        <v>9</v>
      </c>
    </row>
    <row r="1582" spans="1:6" ht="15" customHeight="1" x14ac:dyDescent="0.25">
      <c r="A1582" s="8" t="s">
        <v>5224</v>
      </c>
      <c r="B1582" s="8" t="s">
        <v>2363</v>
      </c>
      <c r="C1582" s="8" t="s">
        <v>5225</v>
      </c>
      <c r="D1582" s="4" t="s">
        <v>2843</v>
      </c>
      <c r="E1582" s="4" t="s">
        <v>8243</v>
      </c>
      <c r="F1582" s="8" t="s">
        <v>9</v>
      </c>
    </row>
    <row r="1583" spans="1:6" ht="15" customHeight="1" x14ac:dyDescent="0.25">
      <c r="A1583" s="7" t="s">
        <v>2139</v>
      </c>
      <c r="B1583" s="7" t="s">
        <v>2140</v>
      </c>
      <c r="C1583" s="7" t="s">
        <v>2141</v>
      </c>
      <c r="D1583" s="4" t="s">
        <v>2843</v>
      </c>
      <c r="E1583" s="4" t="s">
        <v>8243</v>
      </c>
      <c r="F1583" s="7" t="s">
        <v>9</v>
      </c>
    </row>
    <row r="1584" spans="1:6" ht="15" customHeight="1" x14ac:dyDescent="0.25">
      <c r="A1584" s="7" t="s">
        <v>2148</v>
      </c>
      <c r="B1584" s="7" t="s">
        <v>2140</v>
      </c>
      <c r="C1584" s="7" t="s">
        <v>2149</v>
      </c>
      <c r="D1584" s="4" t="s">
        <v>2843</v>
      </c>
      <c r="E1584" s="4" t="s">
        <v>8243</v>
      </c>
      <c r="F1584" s="7" t="s">
        <v>9</v>
      </c>
    </row>
    <row r="1585" spans="1:6" ht="15" customHeight="1" x14ac:dyDescent="0.25">
      <c r="A1585" s="7" t="s">
        <v>2190</v>
      </c>
      <c r="B1585" s="7" t="s">
        <v>2191</v>
      </c>
      <c r="C1585" s="7" t="s">
        <v>2192</v>
      </c>
      <c r="D1585" s="4" t="s">
        <v>2843</v>
      </c>
      <c r="E1585" s="4" t="s">
        <v>8243</v>
      </c>
      <c r="F1585" s="7" t="s">
        <v>9</v>
      </c>
    </row>
    <row r="1586" spans="1:6" ht="15" customHeight="1" x14ac:dyDescent="0.25">
      <c r="A1586" s="8" t="s">
        <v>6167</v>
      </c>
      <c r="B1586" s="8" t="s">
        <v>6168</v>
      </c>
      <c r="C1586" s="8" t="s">
        <v>6169</v>
      </c>
      <c r="D1586" s="4" t="s">
        <v>2843</v>
      </c>
      <c r="E1586" s="4" t="s">
        <v>8243</v>
      </c>
      <c r="F1586" s="8" t="s">
        <v>9</v>
      </c>
    </row>
    <row r="1587" spans="1:6" ht="15" customHeight="1" x14ac:dyDescent="0.25">
      <c r="A1587" s="7" t="s">
        <v>2609</v>
      </c>
      <c r="B1587" s="7" t="s">
        <v>2610</v>
      </c>
      <c r="C1587" s="7" t="s">
        <v>2611</v>
      </c>
      <c r="D1587" s="4" t="s">
        <v>2843</v>
      </c>
      <c r="E1587" s="4" t="s">
        <v>8243</v>
      </c>
      <c r="F1587" s="7" t="s">
        <v>9</v>
      </c>
    </row>
    <row r="1588" spans="1:6" ht="15" customHeight="1" x14ac:dyDescent="0.25">
      <c r="A1588" s="8" t="s">
        <v>6489</v>
      </c>
      <c r="B1588" s="8" t="s">
        <v>6490</v>
      </c>
      <c r="C1588" s="8" t="s">
        <v>6491</v>
      </c>
      <c r="D1588" s="4" t="s">
        <v>2843</v>
      </c>
      <c r="E1588" s="4" t="s">
        <v>8243</v>
      </c>
      <c r="F1588" s="8" t="s">
        <v>9</v>
      </c>
    </row>
    <row r="1589" spans="1:6" ht="15" customHeight="1" x14ac:dyDescent="0.25">
      <c r="A1589" s="7" t="s">
        <v>2966</v>
      </c>
      <c r="B1589" s="7" t="s">
        <v>2967</v>
      </c>
      <c r="C1589" s="7" t="s">
        <v>2968</v>
      </c>
      <c r="D1589" s="4" t="s">
        <v>2843</v>
      </c>
      <c r="E1589" s="4" t="s">
        <v>8243</v>
      </c>
      <c r="F1589" s="7" t="s">
        <v>9</v>
      </c>
    </row>
    <row r="1590" spans="1:6" ht="15" customHeight="1" x14ac:dyDescent="0.25">
      <c r="A1590" s="8" t="s">
        <v>8312</v>
      </c>
      <c r="B1590" s="8" t="s">
        <v>8525</v>
      </c>
      <c r="C1590" s="8" t="s">
        <v>8526</v>
      </c>
      <c r="D1590" s="4" t="s">
        <v>2843</v>
      </c>
      <c r="E1590" s="4" t="s">
        <v>8243</v>
      </c>
      <c r="F1590" s="8" t="s">
        <v>9</v>
      </c>
    </row>
    <row r="1591" spans="1:6" ht="15" customHeight="1" x14ac:dyDescent="0.25">
      <c r="A1591" s="7" t="s">
        <v>4058</v>
      </c>
      <c r="B1591" s="7" t="s">
        <v>4059</v>
      </c>
      <c r="C1591" s="7" t="s">
        <v>4060</v>
      </c>
      <c r="D1591" s="4" t="s">
        <v>2843</v>
      </c>
      <c r="E1591" s="4" t="s">
        <v>8243</v>
      </c>
      <c r="F1591" s="7" t="s">
        <v>9</v>
      </c>
    </row>
    <row r="1592" spans="1:6" ht="15" customHeight="1" x14ac:dyDescent="0.25">
      <c r="A1592" s="8" t="s">
        <v>5235</v>
      </c>
      <c r="B1592" s="8" t="s">
        <v>5236</v>
      </c>
      <c r="C1592" s="8" t="s">
        <v>5237</v>
      </c>
      <c r="D1592" s="4" t="s">
        <v>2843</v>
      </c>
      <c r="E1592" s="4" t="s">
        <v>8243</v>
      </c>
      <c r="F1592" s="8" t="s">
        <v>9</v>
      </c>
    </row>
    <row r="1593" spans="1:6" ht="15" customHeight="1" x14ac:dyDescent="0.25">
      <c r="A1593" s="8" t="s">
        <v>5238</v>
      </c>
      <c r="B1593" s="8" t="s">
        <v>5239</v>
      </c>
      <c r="C1593" s="8" t="s">
        <v>5240</v>
      </c>
      <c r="D1593" s="4" t="s">
        <v>2843</v>
      </c>
      <c r="E1593" s="4" t="s">
        <v>8243</v>
      </c>
      <c r="F1593" s="8" t="s">
        <v>9</v>
      </c>
    </row>
    <row r="1594" spans="1:6" ht="15" customHeight="1" x14ac:dyDescent="0.25">
      <c r="A1594" s="8" t="s">
        <v>8315</v>
      </c>
      <c r="B1594" s="8" t="s">
        <v>8530</v>
      </c>
      <c r="C1594" s="8" t="s">
        <v>8531</v>
      </c>
      <c r="D1594" s="4" t="s">
        <v>2843</v>
      </c>
      <c r="E1594" s="4" t="s">
        <v>8243</v>
      </c>
      <c r="F1594" s="8" t="s">
        <v>9</v>
      </c>
    </row>
    <row r="1595" spans="1:6" ht="15" customHeight="1" x14ac:dyDescent="0.25">
      <c r="A1595" s="7" t="s">
        <v>1321</v>
      </c>
      <c r="B1595" s="7" t="s">
        <v>1322</v>
      </c>
      <c r="C1595" s="7" t="s">
        <v>1323</v>
      </c>
      <c r="D1595" s="4" t="s">
        <v>2843</v>
      </c>
      <c r="E1595" s="4" t="s">
        <v>8243</v>
      </c>
      <c r="F1595" s="7" t="s">
        <v>9</v>
      </c>
    </row>
    <row r="1596" spans="1:6" ht="15" customHeight="1" x14ac:dyDescent="0.25">
      <c r="A1596" s="7" t="s">
        <v>1952</v>
      </c>
      <c r="B1596" s="7" t="s">
        <v>1953</v>
      </c>
      <c r="C1596" s="7" t="s">
        <v>1954</v>
      </c>
      <c r="D1596" s="4" t="s">
        <v>2843</v>
      </c>
      <c r="E1596" s="4" t="s">
        <v>8243</v>
      </c>
      <c r="F1596" s="7" t="s">
        <v>9</v>
      </c>
    </row>
    <row r="1597" spans="1:6" ht="15" customHeight="1" x14ac:dyDescent="0.25">
      <c r="A1597" s="7" t="s">
        <v>3985</v>
      </c>
      <c r="B1597" s="7" t="s">
        <v>3986</v>
      </c>
      <c r="C1597" s="7" t="s">
        <v>3987</v>
      </c>
      <c r="D1597" s="4" t="s">
        <v>2843</v>
      </c>
      <c r="E1597" s="4" t="s">
        <v>8243</v>
      </c>
      <c r="F1597" s="7" t="s">
        <v>9</v>
      </c>
    </row>
    <row r="1598" spans="1:6" ht="15" customHeight="1" x14ac:dyDescent="0.25">
      <c r="A1598" s="8" t="s">
        <v>8928</v>
      </c>
      <c r="B1598" s="8" t="s">
        <v>9223</v>
      </c>
      <c r="C1598" s="8" t="s">
        <v>9224</v>
      </c>
      <c r="D1598" s="4" t="s">
        <v>2843</v>
      </c>
      <c r="E1598" s="4" t="s">
        <v>8243</v>
      </c>
      <c r="F1598" s="8" t="s">
        <v>9</v>
      </c>
    </row>
    <row r="1599" spans="1:6" ht="15" customHeight="1" x14ac:dyDescent="0.25">
      <c r="A1599" s="7" t="s">
        <v>2725</v>
      </c>
      <c r="B1599" s="7" t="s">
        <v>2726</v>
      </c>
      <c r="C1599" s="7" t="s">
        <v>2727</v>
      </c>
      <c r="D1599" s="4" t="s">
        <v>2843</v>
      </c>
      <c r="E1599" s="4" t="s">
        <v>8243</v>
      </c>
      <c r="F1599" s="7" t="s">
        <v>9</v>
      </c>
    </row>
    <row r="1600" spans="1:6" ht="15" customHeight="1" x14ac:dyDescent="0.25">
      <c r="A1600" s="8" t="s">
        <v>6500</v>
      </c>
      <c r="B1600" s="8" t="s">
        <v>6501</v>
      </c>
      <c r="C1600" s="8" t="s">
        <v>6502</v>
      </c>
      <c r="D1600" s="4" t="s">
        <v>2843</v>
      </c>
      <c r="E1600" s="4" t="s">
        <v>8243</v>
      </c>
      <c r="F1600" s="8" t="s">
        <v>9</v>
      </c>
    </row>
    <row r="1601" spans="1:6" ht="15" customHeight="1" x14ac:dyDescent="0.25">
      <c r="A1601" s="7" t="s">
        <v>2156</v>
      </c>
      <c r="B1601" s="7" t="s">
        <v>2151</v>
      </c>
      <c r="C1601" s="7" t="s">
        <v>2157</v>
      </c>
      <c r="D1601" s="4" t="s">
        <v>2843</v>
      </c>
      <c r="E1601" s="4" t="s">
        <v>8243</v>
      </c>
      <c r="F1601" s="7" t="s">
        <v>9</v>
      </c>
    </row>
    <row r="1602" spans="1:6" ht="15" customHeight="1" x14ac:dyDescent="0.25">
      <c r="A1602" s="7" t="s">
        <v>2150</v>
      </c>
      <c r="B1602" s="7" t="s">
        <v>2151</v>
      </c>
      <c r="C1602" s="7" t="s">
        <v>2152</v>
      </c>
      <c r="D1602" s="4" t="s">
        <v>2843</v>
      </c>
      <c r="E1602" s="4" t="s">
        <v>8243</v>
      </c>
      <c r="F1602" s="7" t="s">
        <v>9</v>
      </c>
    </row>
    <row r="1603" spans="1:6" ht="15" customHeight="1" x14ac:dyDescent="0.25">
      <c r="A1603" s="7" t="s">
        <v>2165</v>
      </c>
      <c r="B1603" s="7" t="s">
        <v>2151</v>
      </c>
      <c r="C1603" s="7" t="s">
        <v>2166</v>
      </c>
      <c r="D1603" s="4" t="s">
        <v>2843</v>
      </c>
      <c r="E1603" s="4" t="s">
        <v>8243</v>
      </c>
      <c r="F1603" s="7" t="s">
        <v>9</v>
      </c>
    </row>
    <row r="1604" spans="1:6" ht="15" customHeight="1" x14ac:dyDescent="0.25">
      <c r="A1604" s="7" t="s">
        <v>1594</v>
      </c>
      <c r="B1604" s="7" t="s">
        <v>1595</v>
      </c>
      <c r="C1604" s="7" t="s">
        <v>1596</v>
      </c>
      <c r="D1604" s="4" t="s">
        <v>2843</v>
      </c>
      <c r="E1604" s="4" t="s">
        <v>8243</v>
      </c>
      <c r="F1604" s="7" t="s">
        <v>9</v>
      </c>
    </row>
    <row r="1605" spans="1:6" ht="15" customHeight="1" x14ac:dyDescent="0.25">
      <c r="A1605" s="7" t="s">
        <v>2236</v>
      </c>
      <c r="B1605" s="7" t="s">
        <v>2237</v>
      </c>
      <c r="C1605" s="7" t="s">
        <v>2238</v>
      </c>
      <c r="D1605" s="4" t="s">
        <v>2843</v>
      </c>
      <c r="E1605" s="4" t="s">
        <v>8243</v>
      </c>
      <c r="F1605" s="7" t="s">
        <v>9</v>
      </c>
    </row>
    <row r="1606" spans="1:6" ht="15" customHeight="1" x14ac:dyDescent="0.25">
      <c r="A1606" s="7" t="s">
        <v>2408</v>
      </c>
      <c r="B1606" s="7" t="s">
        <v>2409</v>
      </c>
      <c r="C1606" s="7" t="s">
        <v>2410</v>
      </c>
      <c r="D1606" s="4" t="s">
        <v>2843</v>
      </c>
      <c r="E1606" s="4" t="s">
        <v>8243</v>
      </c>
      <c r="F1606" s="7" t="s">
        <v>9</v>
      </c>
    </row>
    <row r="1607" spans="1:6" ht="15" customHeight="1" x14ac:dyDescent="0.25">
      <c r="A1607" s="8" t="s">
        <v>5280</v>
      </c>
      <c r="B1607" s="8" t="s">
        <v>5281</v>
      </c>
      <c r="C1607" s="8" t="s">
        <v>5282</v>
      </c>
      <c r="D1607" s="4" t="s">
        <v>2843</v>
      </c>
      <c r="E1607" s="4" t="s">
        <v>8243</v>
      </c>
      <c r="F1607" s="8" t="s">
        <v>9</v>
      </c>
    </row>
    <row r="1608" spans="1:6" ht="15" customHeight="1" x14ac:dyDescent="0.25">
      <c r="A1608" s="7" t="s">
        <v>2268</v>
      </c>
      <c r="B1608" s="7" t="s">
        <v>2269</v>
      </c>
      <c r="C1608" s="7" t="s">
        <v>2270</v>
      </c>
      <c r="D1608" s="4" t="s">
        <v>2843</v>
      </c>
      <c r="E1608" s="4" t="s">
        <v>8243</v>
      </c>
      <c r="F1608" s="7" t="s">
        <v>9</v>
      </c>
    </row>
    <row r="1609" spans="1:6" ht="15" customHeight="1" x14ac:dyDescent="0.25">
      <c r="A1609" s="7" t="s">
        <v>3545</v>
      </c>
      <c r="B1609" s="7" t="s">
        <v>2269</v>
      </c>
      <c r="C1609" s="7" t="s">
        <v>3546</v>
      </c>
      <c r="D1609" s="4" t="s">
        <v>2843</v>
      </c>
      <c r="E1609" s="4" t="s">
        <v>8243</v>
      </c>
      <c r="F1609" s="7" t="s">
        <v>9</v>
      </c>
    </row>
    <row r="1610" spans="1:6" ht="15" customHeight="1" x14ac:dyDescent="0.25">
      <c r="A1610" s="7" t="s">
        <v>1917</v>
      </c>
      <c r="B1610" s="7" t="s">
        <v>1918</v>
      </c>
      <c r="C1610" s="7" t="s">
        <v>1919</v>
      </c>
      <c r="D1610" s="4" t="s">
        <v>2843</v>
      </c>
      <c r="E1610" s="4" t="s">
        <v>8243</v>
      </c>
      <c r="F1610" s="7" t="s">
        <v>9</v>
      </c>
    </row>
    <row r="1611" spans="1:6" ht="15" customHeight="1" x14ac:dyDescent="0.25">
      <c r="A1611" s="7" t="s">
        <v>2199</v>
      </c>
      <c r="B1611" s="7" t="s">
        <v>2200</v>
      </c>
      <c r="C1611" s="7" t="s">
        <v>2201</v>
      </c>
      <c r="D1611" s="4" t="s">
        <v>2843</v>
      </c>
      <c r="E1611" s="4" t="s">
        <v>8243</v>
      </c>
      <c r="F1611" s="7" t="s">
        <v>9</v>
      </c>
    </row>
    <row r="1612" spans="1:6" ht="15" customHeight="1" x14ac:dyDescent="0.25">
      <c r="A1612" s="7" t="s">
        <v>2925</v>
      </c>
      <c r="B1612" s="7" t="s">
        <v>2926</v>
      </c>
      <c r="C1612" s="7" t="s">
        <v>2927</v>
      </c>
      <c r="D1612" s="4" t="s">
        <v>2843</v>
      </c>
      <c r="E1612" s="4" t="s">
        <v>8243</v>
      </c>
      <c r="F1612" s="7" t="s">
        <v>9</v>
      </c>
    </row>
    <row r="1613" spans="1:6" ht="15" customHeight="1" x14ac:dyDescent="0.25">
      <c r="A1613" s="8" t="s">
        <v>6516</v>
      </c>
      <c r="B1613" s="8" t="s">
        <v>6517</v>
      </c>
      <c r="C1613" s="8" t="s">
        <v>6518</v>
      </c>
      <c r="D1613" s="4" t="s">
        <v>2843</v>
      </c>
      <c r="E1613" s="4" t="s">
        <v>8243</v>
      </c>
      <c r="F1613" s="8" t="s">
        <v>9</v>
      </c>
    </row>
    <row r="1614" spans="1:6" ht="15" customHeight="1" x14ac:dyDescent="0.25">
      <c r="A1614" s="7" t="s">
        <v>1794</v>
      </c>
      <c r="B1614" s="7" t="s">
        <v>1795</v>
      </c>
      <c r="C1614" s="7" t="s">
        <v>1796</v>
      </c>
      <c r="D1614" s="4" t="s">
        <v>2843</v>
      </c>
      <c r="E1614" s="4" t="s">
        <v>8243</v>
      </c>
      <c r="F1614" s="7" t="s">
        <v>9</v>
      </c>
    </row>
    <row r="1615" spans="1:6" ht="15" customHeight="1" x14ac:dyDescent="0.25">
      <c r="A1615" s="8" t="s">
        <v>5295</v>
      </c>
      <c r="B1615" s="8" t="s">
        <v>5296</v>
      </c>
      <c r="C1615" s="8" t="s">
        <v>5297</v>
      </c>
      <c r="D1615" s="4" t="s">
        <v>2843</v>
      </c>
      <c r="E1615" s="4" t="s">
        <v>8243</v>
      </c>
      <c r="F1615" s="8" t="s">
        <v>9</v>
      </c>
    </row>
    <row r="1616" spans="1:6" ht="15" customHeight="1" x14ac:dyDescent="0.25">
      <c r="A1616" s="8" t="s">
        <v>6216</v>
      </c>
      <c r="B1616" s="8" t="s">
        <v>5296</v>
      </c>
      <c r="C1616" s="8" t="s">
        <v>5297</v>
      </c>
      <c r="D1616" s="4" t="s">
        <v>2843</v>
      </c>
      <c r="E1616" s="4" t="s">
        <v>8243</v>
      </c>
      <c r="F1616" s="8" t="s">
        <v>9</v>
      </c>
    </row>
    <row r="1617" spans="1:6" ht="15" customHeight="1" x14ac:dyDescent="0.25">
      <c r="A1617" s="7" t="s">
        <v>1300</v>
      </c>
      <c r="B1617" s="7" t="s">
        <v>1301</v>
      </c>
      <c r="C1617" s="7" t="s">
        <v>1302</v>
      </c>
      <c r="D1617" s="4" t="s">
        <v>2843</v>
      </c>
      <c r="E1617" s="4" t="s">
        <v>8243</v>
      </c>
      <c r="F1617" s="7" t="s">
        <v>9</v>
      </c>
    </row>
    <row r="1618" spans="1:6" ht="15" customHeight="1" x14ac:dyDescent="0.25">
      <c r="A1618" s="7" t="s">
        <v>1554</v>
      </c>
      <c r="B1618" s="7" t="s">
        <v>1555</v>
      </c>
      <c r="C1618" s="7" t="s">
        <v>1556</v>
      </c>
      <c r="D1618" s="4" t="s">
        <v>2843</v>
      </c>
      <c r="E1618" s="4" t="s">
        <v>8243</v>
      </c>
      <c r="F1618" s="7" t="s">
        <v>9</v>
      </c>
    </row>
    <row r="1619" spans="1:6" ht="15" customHeight="1" x14ac:dyDescent="0.25">
      <c r="A1619" s="7" t="s">
        <v>2311</v>
      </c>
      <c r="B1619" s="7" t="s">
        <v>1555</v>
      </c>
      <c r="C1619" s="7" t="s">
        <v>2312</v>
      </c>
      <c r="D1619" s="4" t="s">
        <v>2843</v>
      </c>
      <c r="E1619" s="4" t="s">
        <v>8243</v>
      </c>
      <c r="F1619" s="7" t="s">
        <v>9</v>
      </c>
    </row>
    <row r="1620" spans="1:6" ht="15" customHeight="1" x14ac:dyDescent="0.25">
      <c r="A1620" s="7" t="s">
        <v>4299</v>
      </c>
      <c r="B1620" s="7" t="s">
        <v>4300</v>
      </c>
      <c r="C1620" s="7" t="s">
        <v>4301</v>
      </c>
      <c r="D1620" s="4" t="s">
        <v>2843</v>
      </c>
      <c r="E1620" s="4" t="s">
        <v>8243</v>
      </c>
      <c r="F1620" s="7" t="s">
        <v>9</v>
      </c>
    </row>
    <row r="1621" spans="1:6" ht="15" customHeight="1" x14ac:dyDescent="0.25">
      <c r="A1621" s="7" t="s">
        <v>1908</v>
      </c>
      <c r="B1621" s="7" t="s">
        <v>1909</v>
      </c>
      <c r="C1621" s="7" t="s">
        <v>1910</v>
      </c>
      <c r="D1621" s="4" t="s">
        <v>2843</v>
      </c>
      <c r="E1621" s="4" t="s">
        <v>8243</v>
      </c>
      <c r="F1621" s="7" t="s">
        <v>9</v>
      </c>
    </row>
    <row r="1622" spans="1:6" ht="15" customHeight="1" x14ac:dyDescent="0.25">
      <c r="A1622" s="8" t="s">
        <v>6220</v>
      </c>
      <c r="B1622" s="8" t="s">
        <v>6221</v>
      </c>
      <c r="C1622" s="8" t="s">
        <v>6222</v>
      </c>
      <c r="D1622" s="4" t="s">
        <v>2843</v>
      </c>
      <c r="E1622" s="4" t="s">
        <v>8243</v>
      </c>
      <c r="F1622" s="8" t="s">
        <v>9</v>
      </c>
    </row>
    <row r="1623" spans="1:6" ht="15" customHeight="1" x14ac:dyDescent="0.25">
      <c r="A1623" s="7" t="s">
        <v>1874</v>
      </c>
      <c r="B1623" s="7" t="s">
        <v>1875</v>
      </c>
      <c r="C1623" s="7" t="s">
        <v>1876</v>
      </c>
      <c r="D1623" s="4" t="s">
        <v>2843</v>
      </c>
      <c r="E1623" s="4" t="s">
        <v>8243</v>
      </c>
      <c r="F1623" s="7" t="s">
        <v>9</v>
      </c>
    </row>
    <row r="1624" spans="1:6" ht="15" customHeight="1" x14ac:dyDescent="0.25">
      <c r="A1624" s="7" t="s">
        <v>1865</v>
      </c>
      <c r="B1624" s="7" t="s">
        <v>1866</v>
      </c>
      <c r="C1624" s="7" t="s">
        <v>1867</v>
      </c>
      <c r="D1624" s="4" t="s">
        <v>2843</v>
      </c>
      <c r="E1624" s="4" t="s">
        <v>8243</v>
      </c>
      <c r="F1624" s="7" t="s">
        <v>9</v>
      </c>
    </row>
    <row r="1625" spans="1:6" ht="15" customHeight="1" x14ac:dyDescent="0.25">
      <c r="A1625" s="7" t="s">
        <v>1578</v>
      </c>
      <c r="B1625" s="7" t="s">
        <v>1579</v>
      </c>
      <c r="C1625" s="7" t="s">
        <v>1580</v>
      </c>
      <c r="D1625" s="4" t="s">
        <v>2843</v>
      </c>
      <c r="E1625" s="4" t="s">
        <v>8243</v>
      </c>
      <c r="F1625" s="7" t="s">
        <v>9</v>
      </c>
    </row>
    <row r="1626" spans="1:6" ht="15" customHeight="1" x14ac:dyDescent="0.25">
      <c r="A1626" s="7" t="s">
        <v>2791</v>
      </c>
      <c r="B1626" s="7" t="s">
        <v>1579</v>
      </c>
      <c r="C1626" s="7" t="s">
        <v>2792</v>
      </c>
      <c r="D1626" s="4" t="s">
        <v>2843</v>
      </c>
      <c r="E1626" s="4" t="s">
        <v>8243</v>
      </c>
      <c r="F1626" s="7" t="s">
        <v>9</v>
      </c>
    </row>
    <row r="1627" spans="1:6" ht="15" customHeight="1" x14ac:dyDescent="0.25">
      <c r="A1627" s="7" t="s">
        <v>2340</v>
      </c>
      <c r="B1627" s="7" t="s">
        <v>2341</v>
      </c>
      <c r="C1627" s="7" t="s">
        <v>2342</v>
      </c>
      <c r="D1627" s="4" t="s">
        <v>2843</v>
      </c>
      <c r="E1627" s="4" t="s">
        <v>8243</v>
      </c>
      <c r="F1627" s="7" t="s">
        <v>9</v>
      </c>
    </row>
    <row r="1628" spans="1:6" ht="15" customHeight="1" x14ac:dyDescent="0.25">
      <c r="A1628" s="8" t="s">
        <v>6228</v>
      </c>
      <c r="B1628" s="8" t="s">
        <v>6229</v>
      </c>
      <c r="C1628" s="8" t="s">
        <v>6230</v>
      </c>
      <c r="D1628" s="4" t="s">
        <v>2843</v>
      </c>
      <c r="E1628" s="4" t="s">
        <v>8243</v>
      </c>
      <c r="F1628" s="8" t="s">
        <v>9</v>
      </c>
    </row>
    <row r="1629" spans="1:6" ht="15" customHeight="1" x14ac:dyDescent="0.25">
      <c r="A1629" s="7" t="s">
        <v>3997</v>
      </c>
      <c r="B1629" s="7" t="s">
        <v>3998</v>
      </c>
      <c r="C1629" s="7" t="s">
        <v>3999</v>
      </c>
      <c r="D1629" s="4" t="s">
        <v>2843</v>
      </c>
      <c r="E1629" s="4" t="s">
        <v>8243</v>
      </c>
      <c r="F1629" s="7" t="s">
        <v>9</v>
      </c>
    </row>
    <row r="1630" spans="1:6" ht="15" customHeight="1" x14ac:dyDescent="0.25">
      <c r="A1630" s="7" t="s">
        <v>3994</v>
      </c>
      <c r="B1630" s="7" t="s">
        <v>3995</v>
      </c>
      <c r="C1630" s="7" t="s">
        <v>3996</v>
      </c>
      <c r="D1630" s="4" t="s">
        <v>2843</v>
      </c>
      <c r="E1630" s="4" t="s">
        <v>8243</v>
      </c>
      <c r="F1630" s="7" t="s">
        <v>9</v>
      </c>
    </row>
    <row r="1631" spans="1:6" ht="15" customHeight="1" x14ac:dyDescent="0.25">
      <c r="A1631" s="7" t="s">
        <v>2436</v>
      </c>
      <c r="B1631" s="7" t="s">
        <v>2430</v>
      </c>
      <c r="C1631" s="7" t="s">
        <v>2437</v>
      </c>
      <c r="D1631" s="4" t="s">
        <v>2843</v>
      </c>
      <c r="E1631" s="4" t="s">
        <v>8243</v>
      </c>
      <c r="F1631" s="7" t="s">
        <v>9</v>
      </c>
    </row>
    <row r="1632" spans="1:6" ht="15" customHeight="1" x14ac:dyDescent="0.25">
      <c r="A1632" s="7" t="s">
        <v>2429</v>
      </c>
      <c r="B1632" s="7" t="s">
        <v>2430</v>
      </c>
      <c r="C1632" s="7" t="s">
        <v>2431</v>
      </c>
      <c r="D1632" s="4" t="s">
        <v>2843</v>
      </c>
      <c r="E1632" s="4" t="s">
        <v>8243</v>
      </c>
      <c r="F1632" s="7" t="s">
        <v>9</v>
      </c>
    </row>
    <row r="1633" spans="1:6" ht="15" customHeight="1" x14ac:dyDescent="0.25">
      <c r="A1633" s="7" t="s">
        <v>3956</v>
      </c>
      <c r="B1633" s="7" t="s">
        <v>3957</v>
      </c>
      <c r="C1633" s="7" t="s">
        <v>3958</v>
      </c>
      <c r="D1633" s="4" t="s">
        <v>2843</v>
      </c>
      <c r="E1633" s="4" t="s">
        <v>8243</v>
      </c>
      <c r="F1633" s="7" t="s">
        <v>9</v>
      </c>
    </row>
    <row r="1634" spans="1:6" ht="15" customHeight="1" x14ac:dyDescent="0.25">
      <c r="A1634" s="7" t="s">
        <v>4555</v>
      </c>
      <c r="B1634" s="7" t="s">
        <v>4556</v>
      </c>
      <c r="C1634" s="7" t="s">
        <v>4557</v>
      </c>
      <c r="D1634" s="4" t="s">
        <v>2843</v>
      </c>
      <c r="E1634" s="4" t="s">
        <v>8243</v>
      </c>
      <c r="F1634" s="7" t="s">
        <v>9</v>
      </c>
    </row>
    <row r="1635" spans="1:6" ht="15" customHeight="1" x14ac:dyDescent="0.25">
      <c r="A1635" s="8" t="s">
        <v>8332</v>
      </c>
      <c r="B1635" s="8" t="s">
        <v>8558</v>
      </c>
      <c r="C1635" s="8" t="s">
        <v>8559</v>
      </c>
      <c r="D1635" s="4" t="s">
        <v>2843</v>
      </c>
      <c r="E1635" s="4" t="s">
        <v>8243</v>
      </c>
      <c r="F1635" s="8" t="s">
        <v>9</v>
      </c>
    </row>
    <row r="1636" spans="1:6" ht="15" customHeight="1" x14ac:dyDescent="0.25">
      <c r="A1636" s="7" t="s">
        <v>4639</v>
      </c>
      <c r="B1636" s="7" t="s">
        <v>4640</v>
      </c>
      <c r="C1636" s="7" t="s">
        <v>4641</v>
      </c>
      <c r="D1636" s="4" t="s">
        <v>2843</v>
      </c>
      <c r="E1636" s="4" t="s">
        <v>8243</v>
      </c>
      <c r="F1636" s="7" t="s">
        <v>9</v>
      </c>
    </row>
    <row r="1637" spans="1:6" ht="15" customHeight="1" x14ac:dyDescent="0.25">
      <c r="A1637" s="7" t="s">
        <v>1516</v>
      </c>
      <c r="B1637" s="7" t="s">
        <v>1517</v>
      </c>
      <c r="C1637" s="7" t="s">
        <v>1518</v>
      </c>
      <c r="D1637" s="4" t="s">
        <v>2843</v>
      </c>
      <c r="E1637" s="4" t="s">
        <v>8243</v>
      </c>
      <c r="F1637" s="7" t="s">
        <v>9</v>
      </c>
    </row>
    <row r="1638" spans="1:6" ht="15" customHeight="1" x14ac:dyDescent="0.25">
      <c r="A1638" s="7" t="s">
        <v>1946</v>
      </c>
      <c r="B1638" s="7" t="s">
        <v>1947</v>
      </c>
      <c r="C1638" s="7" t="s">
        <v>1948</v>
      </c>
      <c r="D1638" s="4" t="s">
        <v>2843</v>
      </c>
      <c r="E1638" s="4" t="s">
        <v>8243</v>
      </c>
      <c r="F1638" s="7" t="s">
        <v>9</v>
      </c>
    </row>
    <row r="1639" spans="1:6" ht="15" customHeight="1" x14ac:dyDescent="0.25">
      <c r="A1639" s="7" t="s">
        <v>4029</v>
      </c>
      <c r="B1639" s="7" t="s">
        <v>4030</v>
      </c>
      <c r="C1639" s="7" t="s">
        <v>4031</v>
      </c>
      <c r="D1639" s="4" t="s">
        <v>2843</v>
      </c>
      <c r="E1639" s="4" t="s">
        <v>8243</v>
      </c>
      <c r="F1639" s="7" t="s">
        <v>9</v>
      </c>
    </row>
    <row r="1640" spans="1:6" ht="15" customHeight="1" x14ac:dyDescent="0.25">
      <c r="A1640" s="7" t="s">
        <v>4070</v>
      </c>
      <c r="B1640" s="7" t="s">
        <v>4071</v>
      </c>
      <c r="C1640" s="7" t="s">
        <v>4072</v>
      </c>
      <c r="D1640" s="4" t="s">
        <v>2843</v>
      </c>
      <c r="E1640" s="4" t="s">
        <v>8243</v>
      </c>
      <c r="F1640" s="7" t="s">
        <v>9</v>
      </c>
    </row>
    <row r="1641" spans="1:6" ht="15" customHeight="1" x14ac:dyDescent="0.25">
      <c r="A1641" s="8" t="s">
        <v>5334</v>
      </c>
      <c r="B1641" s="8" t="s">
        <v>4071</v>
      </c>
      <c r="C1641" s="8" t="s">
        <v>5335</v>
      </c>
      <c r="D1641" s="4" t="s">
        <v>2843</v>
      </c>
      <c r="E1641" s="4" t="s">
        <v>8243</v>
      </c>
      <c r="F1641" s="8" t="s">
        <v>9</v>
      </c>
    </row>
    <row r="1642" spans="1:6" ht="15" customHeight="1" x14ac:dyDescent="0.25">
      <c r="A1642" s="7" t="s">
        <v>2331</v>
      </c>
      <c r="B1642" s="7" t="s">
        <v>2332</v>
      </c>
      <c r="C1642" s="7" t="s">
        <v>2333</v>
      </c>
      <c r="D1642" s="4" t="s">
        <v>2843</v>
      </c>
      <c r="E1642" s="4" t="s">
        <v>8243</v>
      </c>
      <c r="F1642" s="7" t="s">
        <v>9</v>
      </c>
    </row>
    <row r="1643" spans="1:6" ht="15" customHeight="1" x14ac:dyDescent="0.25">
      <c r="A1643" s="7" t="s">
        <v>4491</v>
      </c>
      <c r="B1643" s="7" t="s">
        <v>4492</v>
      </c>
      <c r="C1643" s="7" t="s">
        <v>4493</v>
      </c>
      <c r="D1643" s="4" t="s">
        <v>2843</v>
      </c>
      <c r="E1643" s="4" t="s">
        <v>8243</v>
      </c>
      <c r="F1643" s="7" t="s">
        <v>9</v>
      </c>
    </row>
    <row r="1644" spans="1:6" ht="15" customHeight="1" x14ac:dyDescent="0.25">
      <c r="A1644" s="7" t="s">
        <v>1759</v>
      </c>
      <c r="B1644" s="7" t="s">
        <v>1760</v>
      </c>
      <c r="C1644" s="7" t="s">
        <v>1761</v>
      </c>
      <c r="D1644" s="4" t="s">
        <v>2843</v>
      </c>
      <c r="E1644" s="4" t="s">
        <v>8243</v>
      </c>
      <c r="F1644" s="7" t="s">
        <v>9</v>
      </c>
    </row>
    <row r="1645" spans="1:6" ht="15" customHeight="1" x14ac:dyDescent="0.25">
      <c r="A1645" s="8" t="s">
        <v>5357</v>
      </c>
      <c r="B1645" s="8" t="s">
        <v>2397</v>
      </c>
      <c r="C1645" s="8" t="s">
        <v>5358</v>
      </c>
      <c r="D1645" s="4" t="s">
        <v>2843</v>
      </c>
      <c r="E1645" s="4" t="s">
        <v>8243</v>
      </c>
      <c r="F1645" s="8" t="s">
        <v>9</v>
      </c>
    </row>
    <row r="1646" spans="1:6" ht="15" customHeight="1" x14ac:dyDescent="0.25">
      <c r="A1646" s="7" t="s">
        <v>2196</v>
      </c>
      <c r="B1646" s="7" t="s">
        <v>2197</v>
      </c>
      <c r="C1646" s="7" t="s">
        <v>2198</v>
      </c>
      <c r="D1646" s="4" t="s">
        <v>2843</v>
      </c>
      <c r="E1646" s="4" t="s">
        <v>8243</v>
      </c>
      <c r="F1646" s="7" t="s">
        <v>9</v>
      </c>
    </row>
    <row r="1647" spans="1:6" ht="15" customHeight="1" x14ac:dyDescent="0.25">
      <c r="A1647" s="7" t="s">
        <v>3307</v>
      </c>
      <c r="B1647" s="7" t="s">
        <v>3308</v>
      </c>
      <c r="C1647" s="7" t="s">
        <v>3309</v>
      </c>
      <c r="D1647" s="4" t="s">
        <v>2843</v>
      </c>
      <c r="E1647" s="4" t="s">
        <v>8243</v>
      </c>
      <c r="F1647" s="7" t="s">
        <v>9</v>
      </c>
    </row>
    <row r="1648" spans="1:6" ht="15" customHeight="1" x14ac:dyDescent="0.25">
      <c r="A1648" s="8" t="s">
        <v>5365</v>
      </c>
      <c r="B1648" s="8" t="s">
        <v>3308</v>
      </c>
      <c r="C1648" s="8" t="s">
        <v>5366</v>
      </c>
      <c r="D1648" s="4" t="s">
        <v>2843</v>
      </c>
      <c r="E1648" s="4" t="s">
        <v>8243</v>
      </c>
      <c r="F1648" s="8" t="s">
        <v>9</v>
      </c>
    </row>
    <row r="1649" spans="1:6" ht="15" customHeight="1" x14ac:dyDescent="0.25">
      <c r="A1649" s="7" t="s">
        <v>1522</v>
      </c>
      <c r="B1649" s="7" t="s">
        <v>1523</v>
      </c>
      <c r="C1649" s="7" t="s">
        <v>1524</v>
      </c>
      <c r="D1649" s="4" t="s">
        <v>2843</v>
      </c>
      <c r="E1649" s="4" t="s">
        <v>8243</v>
      </c>
      <c r="F1649" s="7" t="s">
        <v>9</v>
      </c>
    </row>
    <row r="1650" spans="1:6" ht="15" customHeight="1" x14ac:dyDescent="0.25">
      <c r="A1650" s="7" t="s">
        <v>4035</v>
      </c>
      <c r="B1650" s="7" t="s">
        <v>4036</v>
      </c>
      <c r="C1650" s="7" t="s">
        <v>4037</v>
      </c>
      <c r="D1650" s="4" t="s">
        <v>2843</v>
      </c>
      <c r="E1650" s="4" t="s">
        <v>8243</v>
      </c>
      <c r="F1650" s="7" t="s">
        <v>9</v>
      </c>
    </row>
    <row r="1651" spans="1:6" ht="15" customHeight="1" x14ac:dyDescent="0.25">
      <c r="A1651" s="7" t="s">
        <v>4241</v>
      </c>
      <c r="B1651" s="7" t="s">
        <v>2225</v>
      </c>
      <c r="C1651" s="7" t="s">
        <v>4242</v>
      </c>
      <c r="D1651" s="4" t="s">
        <v>2843</v>
      </c>
      <c r="E1651" s="4" t="s">
        <v>8243</v>
      </c>
      <c r="F1651" s="7" t="s">
        <v>9</v>
      </c>
    </row>
    <row r="1652" spans="1:6" ht="15" customHeight="1" x14ac:dyDescent="0.25">
      <c r="A1652" s="8" t="s">
        <v>5375</v>
      </c>
      <c r="B1652" s="8" t="s">
        <v>5376</v>
      </c>
      <c r="C1652" s="8" t="s">
        <v>5377</v>
      </c>
      <c r="D1652" s="4" t="s">
        <v>2843</v>
      </c>
      <c r="E1652" s="4" t="s">
        <v>8243</v>
      </c>
      <c r="F1652" s="8" t="s">
        <v>9</v>
      </c>
    </row>
    <row r="1653" spans="1:6" ht="15" customHeight="1" x14ac:dyDescent="0.25">
      <c r="A1653" s="8" t="s">
        <v>5378</v>
      </c>
      <c r="B1653" s="8" t="s">
        <v>5379</v>
      </c>
      <c r="C1653" s="8" t="s">
        <v>5380</v>
      </c>
      <c r="D1653" s="4" t="s">
        <v>2843</v>
      </c>
      <c r="E1653" s="4" t="s">
        <v>8243</v>
      </c>
      <c r="F1653" s="8" t="s">
        <v>9</v>
      </c>
    </row>
    <row r="1654" spans="1:6" ht="15" customHeight="1" x14ac:dyDescent="0.25">
      <c r="A1654" s="7" t="s">
        <v>2325</v>
      </c>
      <c r="B1654" s="7" t="s">
        <v>2326</v>
      </c>
      <c r="C1654" s="7" t="s">
        <v>2327</v>
      </c>
      <c r="D1654" s="4" t="s">
        <v>2843</v>
      </c>
      <c r="E1654" s="4" t="s">
        <v>8243</v>
      </c>
      <c r="F1654" s="7" t="s">
        <v>9</v>
      </c>
    </row>
    <row r="1655" spans="1:6" ht="15" customHeight="1" x14ac:dyDescent="0.25">
      <c r="A1655" s="8" t="s">
        <v>5381</v>
      </c>
      <c r="B1655" s="8" t="s">
        <v>5382</v>
      </c>
      <c r="C1655" s="8" t="s">
        <v>5383</v>
      </c>
      <c r="D1655" s="4" t="s">
        <v>2843</v>
      </c>
      <c r="E1655" s="4" t="s">
        <v>8243</v>
      </c>
      <c r="F1655" s="8" t="s">
        <v>9</v>
      </c>
    </row>
    <row r="1656" spans="1:6" ht="15" customHeight="1" x14ac:dyDescent="0.25">
      <c r="A1656" s="7" t="s">
        <v>1700</v>
      </c>
      <c r="B1656" s="7" t="s">
        <v>1701</v>
      </c>
      <c r="C1656" s="7" t="s">
        <v>1702</v>
      </c>
      <c r="D1656" s="4" t="s">
        <v>2843</v>
      </c>
      <c r="E1656" s="4" t="s">
        <v>8243</v>
      </c>
      <c r="F1656" s="7" t="s">
        <v>9</v>
      </c>
    </row>
    <row r="1657" spans="1:6" ht="15" customHeight="1" x14ac:dyDescent="0.25">
      <c r="A1657" s="8" t="s">
        <v>5384</v>
      </c>
      <c r="B1657" s="8" t="s">
        <v>1701</v>
      </c>
      <c r="C1657" s="8" t="s">
        <v>5385</v>
      </c>
      <c r="D1657" s="4" t="s">
        <v>2843</v>
      </c>
      <c r="E1657" s="4" t="s">
        <v>8243</v>
      </c>
      <c r="F1657" s="8" t="s">
        <v>9</v>
      </c>
    </row>
    <row r="1658" spans="1:6" ht="15" customHeight="1" x14ac:dyDescent="0.25">
      <c r="A1658" s="7" t="s">
        <v>2187</v>
      </c>
      <c r="B1658" s="7" t="s">
        <v>2188</v>
      </c>
      <c r="C1658" s="7" t="s">
        <v>2189</v>
      </c>
      <c r="D1658" s="4" t="s">
        <v>2843</v>
      </c>
      <c r="E1658" s="4" t="s">
        <v>8243</v>
      </c>
      <c r="F1658" s="7" t="s">
        <v>9</v>
      </c>
    </row>
    <row r="1659" spans="1:6" ht="15" customHeight="1" x14ac:dyDescent="0.25">
      <c r="A1659" s="8" t="s">
        <v>5395</v>
      </c>
      <c r="B1659" s="8" t="s">
        <v>5396</v>
      </c>
      <c r="C1659" s="8" t="s">
        <v>5397</v>
      </c>
      <c r="D1659" s="4" t="s">
        <v>2843</v>
      </c>
      <c r="E1659" s="4" t="s">
        <v>8243</v>
      </c>
      <c r="F1659" s="8" t="s">
        <v>9</v>
      </c>
    </row>
    <row r="1660" spans="1:6" ht="15" customHeight="1" x14ac:dyDescent="0.25">
      <c r="A1660" s="7" t="s">
        <v>1393</v>
      </c>
      <c r="B1660" s="7" t="s">
        <v>1394</v>
      </c>
      <c r="C1660" s="7" t="s">
        <v>1395</v>
      </c>
      <c r="D1660" s="4" t="s">
        <v>2843</v>
      </c>
      <c r="E1660" s="4" t="s">
        <v>8243</v>
      </c>
      <c r="F1660" s="7" t="s">
        <v>9</v>
      </c>
    </row>
    <row r="1661" spans="1:6" ht="15" customHeight="1" x14ac:dyDescent="0.25">
      <c r="A1661" s="8" t="s">
        <v>5404</v>
      </c>
      <c r="B1661" s="8" t="s">
        <v>1394</v>
      </c>
      <c r="C1661" s="8" t="s">
        <v>5405</v>
      </c>
      <c r="D1661" s="4" t="s">
        <v>2843</v>
      </c>
      <c r="E1661" s="4" t="s">
        <v>8243</v>
      </c>
      <c r="F1661" s="8" t="s">
        <v>9</v>
      </c>
    </row>
    <row r="1662" spans="1:6" ht="15" customHeight="1" x14ac:dyDescent="0.25">
      <c r="A1662" s="8" t="s">
        <v>8957</v>
      </c>
      <c r="B1662" s="8" t="s">
        <v>9274</v>
      </c>
      <c r="C1662" s="8" t="s">
        <v>9275</v>
      </c>
      <c r="D1662" s="4" t="s">
        <v>2843</v>
      </c>
      <c r="E1662" s="4" t="s">
        <v>8243</v>
      </c>
      <c r="F1662" s="8" t="s">
        <v>9</v>
      </c>
    </row>
    <row r="1663" spans="1:6" ht="15" customHeight="1" x14ac:dyDescent="0.25">
      <c r="A1663" s="7" t="s">
        <v>4006</v>
      </c>
      <c r="B1663" s="7" t="s">
        <v>152</v>
      </c>
      <c r="C1663" s="7" t="s">
        <v>4007</v>
      </c>
      <c r="D1663" s="4" t="s">
        <v>2843</v>
      </c>
      <c r="E1663" s="4" t="s">
        <v>8243</v>
      </c>
      <c r="F1663" s="7" t="s">
        <v>9</v>
      </c>
    </row>
    <row r="1664" spans="1:6" ht="15" customHeight="1" x14ac:dyDescent="0.25">
      <c r="A1664" s="8" t="s">
        <v>8349</v>
      </c>
      <c r="B1664" s="8" t="s">
        <v>8585</v>
      </c>
      <c r="C1664" s="8" t="s">
        <v>8586</v>
      </c>
      <c r="D1664" s="4" t="s">
        <v>2843</v>
      </c>
      <c r="E1664" s="4" t="s">
        <v>8243</v>
      </c>
      <c r="F1664" s="8" t="s">
        <v>9</v>
      </c>
    </row>
    <row r="1665" spans="1:6" ht="15" customHeight="1" x14ac:dyDescent="0.25">
      <c r="A1665" s="7" t="s">
        <v>4073</v>
      </c>
      <c r="B1665" s="7" t="s">
        <v>4074</v>
      </c>
      <c r="C1665" s="7" t="s">
        <v>4075</v>
      </c>
      <c r="D1665" s="4" t="s">
        <v>2843</v>
      </c>
      <c r="E1665" s="4" t="s">
        <v>8243</v>
      </c>
      <c r="F1665" s="7" t="s">
        <v>9</v>
      </c>
    </row>
    <row r="1666" spans="1:6" ht="15" customHeight="1" x14ac:dyDescent="0.25">
      <c r="A1666" s="7" t="s">
        <v>1519</v>
      </c>
      <c r="B1666" s="7" t="s">
        <v>1520</v>
      </c>
      <c r="C1666" s="7" t="s">
        <v>1521</v>
      </c>
      <c r="D1666" s="4" t="s">
        <v>2843</v>
      </c>
      <c r="E1666" s="4" t="s">
        <v>8243</v>
      </c>
      <c r="F1666" s="7" t="s">
        <v>9</v>
      </c>
    </row>
    <row r="1667" spans="1:6" ht="15" customHeight="1" x14ac:dyDescent="0.25">
      <c r="A1667" s="7" t="s">
        <v>1926</v>
      </c>
      <c r="B1667" s="7" t="s">
        <v>1927</v>
      </c>
      <c r="C1667" s="7" t="s">
        <v>1928</v>
      </c>
      <c r="D1667" s="4" t="s">
        <v>2843</v>
      </c>
      <c r="E1667" s="4" t="s">
        <v>8243</v>
      </c>
      <c r="F1667" s="7" t="s">
        <v>9</v>
      </c>
    </row>
    <row r="1668" spans="1:6" ht="15" customHeight="1" x14ac:dyDescent="0.25">
      <c r="A1668" s="7" t="s">
        <v>3922</v>
      </c>
      <c r="B1668" s="7" t="s">
        <v>3923</v>
      </c>
      <c r="C1668" s="7" t="s">
        <v>3924</v>
      </c>
      <c r="D1668" s="4" t="s">
        <v>2843</v>
      </c>
      <c r="E1668" s="4" t="s">
        <v>8243</v>
      </c>
      <c r="F1668" s="7" t="s">
        <v>9</v>
      </c>
    </row>
    <row r="1669" spans="1:6" ht="15" customHeight="1" x14ac:dyDescent="0.25">
      <c r="A1669" s="7" t="s">
        <v>1914</v>
      </c>
      <c r="B1669" s="7" t="s">
        <v>1915</v>
      </c>
      <c r="C1669" s="7" t="s">
        <v>1916</v>
      </c>
      <c r="D1669" s="4" t="s">
        <v>2843</v>
      </c>
      <c r="E1669" s="4" t="s">
        <v>8243</v>
      </c>
      <c r="F1669" s="7" t="s">
        <v>9</v>
      </c>
    </row>
    <row r="1670" spans="1:6" ht="15" customHeight="1" x14ac:dyDescent="0.25">
      <c r="A1670" s="8" t="s">
        <v>5436</v>
      </c>
      <c r="B1670" s="8" t="s">
        <v>5437</v>
      </c>
      <c r="C1670" s="8" t="s">
        <v>5438</v>
      </c>
      <c r="D1670" s="4" t="s">
        <v>2843</v>
      </c>
      <c r="E1670" s="4" t="s">
        <v>8243</v>
      </c>
      <c r="F1670" s="8" t="s">
        <v>9</v>
      </c>
    </row>
    <row r="1671" spans="1:6" ht="15" customHeight="1" x14ac:dyDescent="0.25">
      <c r="A1671" s="7" t="s">
        <v>4348</v>
      </c>
      <c r="B1671" s="7" t="s">
        <v>4349</v>
      </c>
      <c r="C1671" s="7" t="s">
        <v>4350</v>
      </c>
      <c r="D1671" s="4" t="s">
        <v>2843</v>
      </c>
      <c r="E1671" s="4" t="s">
        <v>8243</v>
      </c>
      <c r="F1671" s="7" t="s">
        <v>9</v>
      </c>
    </row>
    <row r="1672" spans="1:6" ht="15" customHeight="1" x14ac:dyDescent="0.25">
      <c r="A1672" s="7" t="s">
        <v>1776</v>
      </c>
      <c r="B1672" s="7" t="s">
        <v>1777</v>
      </c>
      <c r="C1672" s="7" t="s">
        <v>1778</v>
      </c>
      <c r="D1672" s="4" t="s">
        <v>2843</v>
      </c>
      <c r="E1672" s="4" t="s">
        <v>8243</v>
      </c>
      <c r="F1672" s="7" t="s">
        <v>9</v>
      </c>
    </row>
    <row r="1673" spans="1:6" ht="15" customHeight="1" x14ac:dyDescent="0.25">
      <c r="A1673" s="8" t="s">
        <v>5457</v>
      </c>
      <c r="B1673" s="8" t="s">
        <v>5458</v>
      </c>
      <c r="C1673" s="8" t="s">
        <v>5459</v>
      </c>
      <c r="D1673" s="4" t="s">
        <v>2843</v>
      </c>
      <c r="E1673" s="4" t="s">
        <v>8243</v>
      </c>
      <c r="F1673" s="8" t="s">
        <v>9</v>
      </c>
    </row>
    <row r="1674" spans="1:6" ht="15" customHeight="1" x14ac:dyDescent="0.25">
      <c r="A1674" s="7" t="s">
        <v>2086</v>
      </c>
      <c r="B1674" s="7" t="s">
        <v>2087</v>
      </c>
      <c r="C1674" s="7" t="s">
        <v>2088</v>
      </c>
      <c r="D1674" s="4" t="s">
        <v>2843</v>
      </c>
      <c r="E1674" s="4" t="s">
        <v>8243</v>
      </c>
      <c r="F1674" s="7" t="s">
        <v>9</v>
      </c>
    </row>
    <row r="1675" spans="1:6" ht="15" customHeight="1" x14ac:dyDescent="0.25">
      <c r="A1675" s="8" t="s">
        <v>5478</v>
      </c>
      <c r="B1675" s="8" t="s">
        <v>5479</v>
      </c>
      <c r="C1675" s="8" t="s">
        <v>5480</v>
      </c>
      <c r="D1675" s="4" t="s">
        <v>2843</v>
      </c>
      <c r="E1675" s="4" t="s">
        <v>8243</v>
      </c>
      <c r="F1675" s="8" t="s">
        <v>9</v>
      </c>
    </row>
    <row r="1676" spans="1:6" ht="15" customHeight="1" x14ac:dyDescent="0.25">
      <c r="A1676" s="8" t="s">
        <v>5493</v>
      </c>
      <c r="B1676" s="8" t="s">
        <v>5494</v>
      </c>
      <c r="C1676" s="8" t="s">
        <v>5495</v>
      </c>
      <c r="D1676" s="4" t="s">
        <v>2843</v>
      </c>
      <c r="E1676" s="4" t="s">
        <v>8243</v>
      </c>
      <c r="F1676" s="8" t="s">
        <v>9</v>
      </c>
    </row>
    <row r="1677" spans="1:6" ht="15" customHeight="1" x14ac:dyDescent="0.25">
      <c r="A1677" s="7" t="s">
        <v>2623</v>
      </c>
      <c r="B1677" s="7" t="s">
        <v>2624</v>
      </c>
      <c r="C1677" s="7" t="s">
        <v>2625</v>
      </c>
      <c r="D1677" s="4" t="s">
        <v>2843</v>
      </c>
      <c r="E1677" s="4" t="s">
        <v>8243</v>
      </c>
      <c r="F1677" s="7" t="s">
        <v>9</v>
      </c>
    </row>
    <row r="1678" spans="1:6" ht="15" customHeight="1" x14ac:dyDescent="0.25">
      <c r="A1678" s="7" t="s">
        <v>4368</v>
      </c>
      <c r="B1678" s="7" t="s">
        <v>4369</v>
      </c>
      <c r="C1678" s="7" t="s">
        <v>4370</v>
      </c>
      <c r="D1678" s="4" t="s">
        <v>2843</v>
      </c>
      <c r="E1678" s="4" t="s">
        <v>8243</v>
      </c>
      <c r="F1678" s="7" t="s">
        <v>9</v>
      </c>
    </row>
    <row r="1679" spans="1:6" ht="15" customHeight="1" x14ac:dyDescent="0.25">
      <c r="A1679" s="7" t="s">
        <v>1756</v>
      </c>
      <c r="B1679" s="7" t="s">
        <v>1757</v>
      </c>
      <c r="C1679" s="7" t="s">
        <v>1758</v>
      </c>
      <c r="D1679" s="4" t="s">
        <v>2843</v>
      </c>
      <c r="E1679" s="4" t="s">
        <v>8243</v>
      </c>
      <c r="F1679" s="7" t="s">
        <v>9</v>
      </c>
    </row>
    <row r="1680" spans="1:6" ht="15" customHeight="1" x14ac:dyDescent="0.25">
      <c r="A1680" s="8" t="s">
        <v>5502</v>
      </c>
      <c r="B1680" s="8" t="s">
        <v>5503</v>
      </c>
      <c r="C1680" s="8" t="s">
        <v>5504</v>
      </c>
      <c r="D1680" s="4" t="s">
        <v>2843</v>
      </c>
      <c r="E1680" s="4" t="s">
        <v>8243</v>
      </c>
      <c r="F1680" s="8" t="s">
        <v>9</v>
      </c>
    </row>
    <row r="1681" spans="1:6" ht="15" customHeight="1" x14ac:dyDescent="0.25">
      <c r="A1681" s="7" t="s">
        <v>2426</v>
      </c>
      <c r="B1681" s="7" t="s">
        <v>2427</v>
      </c>
      <c r="C1681" s="7" t="s">
        <v>2428</v>
      </c>
      <c r="D1681" s="4" t="s">
        <v>2843</v>
      </c>
      <c r="E1681" s="4" t="s">
        <v>8243</v>
      </c>
      <c r="F1681" s="7" t="s">
        <v>9</v>
      </c>
    </row>
    <row r="1682" spans="1:6" ht="15" customHeight="1" x14ac:dyDescent="0.25">
      <c r="A1682" s="7" t="s">
        <v>2819</v>
      </c>
      <c r="B1682" s="7" t="s">
        <v>2820</v>
      </c>
      <c r="C1682" s="7" t="s">
        <v>2821</v>
      </c>
      <c r="D1682" s="4" t="s">
        <v>2843</v>
      </c>
      <c r="E1682" s="4" t="s">
        <v>8243</v>
      </c>
      <c r="F1682" s="7" t="s">
        <v>9</v>
      </c>
    </row>
    <row r="1683" spans="1:6" ht="15" customHeight="1" x14ac:dyDescent="0.25">
      <c r="A1683" s="7" t="s">
        <v>2652</v>
      </c>
      <c r="B1683" s="7" t="s">
        <v>2653</v>
      </c>
      <c r="C1683" s="7" t="s">
        <v>2654</v>
      </c>
      <c r="D1683" s="4" t="s">
        <v>2843</v>
      </c>
      <c r="E1683" s="4" t="s">
        <v>8243</v>
      </c>
      <c r="F1683" s="7" t="s">
        <v>9</v>
      </c>
    </row>
    <row r="1684" spans="1:6" ht="15" customHeight="1" x14ac:dyDescent="0.25">
      <c r="A1684" s="8" t="s">
        <v>5526</v>
      </c>
      <c r="B1684" s="8" t="s">
        <v>2653</v>
      </c>
      <c r="C1684" s="8" t="s">
        <v>5527</v>
      </c>
      <c r="D1684" s="4" t="s">
        <v>2843</v>
      </c>
      <c r="E1684" s="4" t="s">
        <v>8243</v>
      </c>
      <c r="F1684" s="8" t="s">
        <v>9</v>
      </c>
    </row>
    <row r="1685" spans="1:6" ht="15" customHeight="1" x14ac:dyDescent="0.25">
      <c r="A1685" s="8" t="s">
        <v>5528</v>
      </c>
      <c r="B1685" s="8" t="s">
        <v>5529</v>
      </c>
      <c r="C1685" s="8" t="s">
        <v>5530</v>
      </c>
      <c r="D1685" s="4" t="s">
        <v>2843</v>
      </c>
      <c r="E1685" s="4" t="s">
        <v>8243</v>
      </c>
      <c r="F1685" s="8" t="s">
        <v>9</v>
      </c>
    </row>
    <row r="1686" spans="1:6" ht="15" customHeight="1" x14ac:dyDescent="0.25">
      <c r="A1686" s="7" t="s">
        <v>2113</v>
      </c>
      <c r="B1686" s="7" t="s">
        <v>2114</v>
      </c>
      <c r="C1686" s="7" t="s">
        <v>2115</v>
      </c>
      <c r="D1686" s="4" t="s">
        <v>2843</v>
      </c>
      <c r="E1686" s="4" t="s">
        <v>8243</v>
      </c>
      <c r="F1686" s="7" t="s">
        <v>9</v>
      </c>
    </row>
    <row r="1687" spans="1:6" ht="15" customHeight="1" x14ac:dyDescent="0.25">
      <c r="A1687" s="7" t="s">
        <v>4026</v>
      </c>
      <c r="B1687" s="7" t="s">
        <v>4027</v>
      </c>
      <c r="C1687" s="7" t="s">
        <v>4028</v>
      </c>
      <c r="D1687" s="4" t="s">
        <v>2843</v>
      </c>
      <c r="E1687" s="4" t="s">
        <v>8243</v>
      </c>
      <c r="F1687" s="7" t="s">
        <v>9</v>
      </c>
    </row>
    <row r="1688" spans="1:6" ht="15" customHeight="1" x14ac:dyDescent="0.25">
      <c r="A1688" s="7" t="s">
        <v>4017</v>
      </c>
      <c r="B1688" s="7" t="s">
        <v>4018</v>
      </c>
      <c r="C1688" s="7" t="s">
        <v>4019</v>
      </c>
      <c r="D1688" s="4" t="s">
        <v>2843</v>
      </c>
      <c r="E1688" s="4" t="s">
        <v>8243</v>
      </c>
      <c r="F1688" s="7" t="s">
        <v>9</v>
      </c>
    </row>
    <row r="1689" spans="1:6" ht="15" customHeight="1" x14ac:dyDescent="0.25">
      <c r="A1689" s="4" t="s">
        <v>235</v>
      </c>
      <c r="B1689" s="3" t="s">
        <v>236</v>
      </c>
      <c r="C1689" s="3" t="s">
        <v>237</v>
      </c>
      <c r="D1689" s="4" t="s">
        <v>2843</v>
      </c>
      <c r="E1689" s="4" t="s">
        <v>8243</v>
      </c>
      <c r="F1689" s="4" t="s">
        <v>9</v>
      </c>
    </row>
    <row r="1690" spans="1:6" ht="15" customHeight="1" x14ac:dyDescent="0.25">
      <c r="A1690" s="7" t="s">
        <v>1543</v>
      </c>
      <c r="B1690" s="7" t="s">
        <v>1544</v>
      </c>
      <c r="C1690" s="7" t="s">
        <v>1545</v>
      </c>
      <c r="D1690" s="4" t="s">
        <v>2843</v>
      </c>
      <c r="E1690" s="4" t="s">
        <v>8243</v>
      </c>
      <c r="F1690" s="7" t="s">
        <v>9</v>
      </c>
    </row>
    <row r="1691" spans="1:6" ht="15" customHeight="1" x14ac:dyDescent="0.25">
      <c r="A1691" s="7" t="s">
        <v>2672</v>
      </c>
      <c r="B1691" s="7" t="s">
        <v>2673</v>
      </c>
      <c r="C1691" s="7" t="s">
        <v>2674</v>
      </c>
      <c r="D1691" s="4" t="s">
        <v>2843</v>
      </c>
      <c r="E1691" s="4" t="s">
        <v>8243</v>
      </c>
      <c r="F1691" s="7" t="s">
        <v>9</v>
      </c>
    </row>
    <row r="1692" spans="1:6" ht="15" customHeight="1" x14ac:dyDescent="0.25">
      <c r="A1692" s="4" t="s">
        <v>1105</v>
      </c>
      <c r="B1692" s="3" t="s">
        <v>233</v>
      </c>
      <c r="C1692" s="5" t="s">
        <v>234</v>
      </c>
      <c r="D1692" s="4" t="s">
        <v>2843</v>
      </c>
      <c r="E1692" s="4" t="s">
        <v>8243</v>
      </c>
      <c r="F1692" s="4" t="s">
        <v>9</v>
      </c>
    </row>
    <row r="1693" spans="1:6" ht="15" customHeight="1" x14ac:dyDescent="0.25">
      <c r="A1693" s="4" t="s">
        <v>1104</v>
      </c>
      <c r="B1693" s="3" t="s">
        <v>231</v>
      </c>
      <c r="C1693" s="3" t="s">
        <v>232</v>
      </c>
      <c r="D1693" s="4" t="s">
        <v>2843</v>
      </c>
      <c r="E1693" s="4" t="s">
        <v>8243</v>
      </c>
      <c r="F1693" s="4" t="s">
        <v>9</v>
      </c>
    </row>
    <row r="1694" spans="1:6" ht="15" customHeight="1" x14ac:dyDescent="0.25">
      <c r="A1694" s="7" t="s">
        <v>1809</v>
      </c>
      <c r="B1694" s="7" t="s">
        <v>1810</v>
      </c>
      <c r="C1694" s="7" t="s">
        <v>1811</v>
      </c>
      <c r="D1694" s="4" t="s">
        <v>2843</v>
      </c>
      <c r="E1694" s="4" t="s">
        <v>8243</v>
      </c>
      <c r="F1694" s="7" t="s">
        <v>9</v>
      </c>
    </row>
    <row r="1695" spans="1:6" ht="15" customHeight="1" x14ac:dyDescent="0.25">
      <c r="A1695" s="7" t="s">
        <v>3894</v>
      </c>
      <c r="B1695" s="7" t="s">
        <v>3895</v>
      </c>
      <c r="C1695" s="7" t="s">
        <v>3896</v>
      </c>
      <c r="D1695" s="4" t="s">
        <v>2843</v>
      </c>
      <c r="E1695" s="4" t="s">
        <v>8243</v>
      </c>
      <c r="F1695" s="7" t="s">
        <v>9</v>
      </c>
    </row>
    <row r="1696" spans="1:6" ht="15" customHeight="1" x14ac:dyDescent="0.25">
      <c r="A1696" s="7" t="s">
        <v>1460</v>
      </c>
      <c r="B1696" s="7" t="s">
        <v>1461</v>
      </c>
      <c r="C1696" s="7" t="s">
        <v>1462</v>
      </c>
      <c r="D1696" s="4" t="s">
        <v>2843</v>
      </c>
      <c r="E1696" s="4" t="s">
        <v>8243</v>
      </c>
      <c r="F1696" s="7" t="s">
        <v>9</v>
      </c>
    </row>
    <row r="1697" spans="1:6" ht="15" customHeight="1" x14ac:dyDescent="0.25">
      <c r="A1697" s="8" t="s">
        <v>5569</v>
      </c>
      <c r="B1697" s="8" t="s">
        <v>5570</v>
      </c>
      <c r="C1697" s="8" t="s">
        <v>5571</v>
      </c>
      <c r="D1697" s="4" t="s">
        <v>2843</v>
      </c>
      <c r="E1697" s="4" t="s">
        <v>8243</v>
      </c>
      <c r="F1697" s="8" t="s">
        <v>9</v>
      </c>
    </row>
    <row r="1698" spans="1:6" ht="15" customHeight="1" x14ac:dyDescent="0.25">
      <c r="A1698" s="8" t="s">
        <v>6251</v>
      </c>
      <c r="B1698" s="8" t="s">
        <v>5570</v>
      </c>
      <c r="C1698" s="8" t="s">
        <v>6252</v>
      </c>
      <c r="D1698" s="4" t="s">
        <v>2843</v>
      </c>
      <c r="E1698" s="4" t="s">
        <v>8243</v>
      </c>
      <c r="F1698" s="8" t="s">
        <v>9</v>
      </c>
    </row>
    <row r="1699" spans="1:6" ht="15" customHeight="1" x14ac:dyDescent="0.25">
      <c r="A1699" s="8" t="s">
        <v>6544</v>
      </c>
      <c r="B1699" s="8" t="s">
        <v>6545</v>
      </c>
      <c r="C1699" s="8" t="s">
        <v>6546</v>
      </c>
      <c r="D1699" s="4" t="s">
        <v>2843</v>
      </c>
      <c r="E1699" s="4" t="s">
        <v>8243</v>
      </c>
      <c r="F1699" s="8" t="s">
        <v>9</v>
      </c>
    </row>
    <row r="1700" spans="1:6" ht="15" customHeight="1" x14ac:dyDescent="0.25">
      <c r="A1700" s="8" t="s">
        <v>6255</v>
      </c>
      <c r="B1700" s="8" t="s">
        <v>6256</v>
      </c>
      <c r="C1700" s="8" t="s">
        <v>6257</v>
      </c>
      <c r="D1700" s="4" t="s">
        <v>2843</v>
      </c>
      <c r="E1700" s="4" t="s">
        <v>8243</v>
      </c>
      <c r="F1700" s="8" t="s">
        <v>9</v>
      </c>
    </row>
    <row r="1701" spans="1:6" ht="15" customHeight="1" x14ac:dyDescent="0.25">
      <c r="A1701" s="7" t="s">
        <v>4356</v>
      </c>
      <c r="B1701" s="7" t="s">
        <v>4357</v>
      </c>
      <c r="C1701" s="7" t="s">
        <v>4358</v>
      </c>
      <c r="D1701" s="4" t="s">
        <v>2843</v>
      </c>
      <c r="E1701" s="4" t="s">
        <v>8243</v>
      </c>
      <c r="F1701" s="7" t="s">
        <v>9</v>
      </c>
    </row>
    <row r="1702" spans="1:6" ht="15" customHeight="1" x14ac:dyDescent="0.25">
      <c r="A1702" s="8" t="s">
        <v>9468</v>
      </c>
      <c r="B1702" s="8" t="s">
        <v>9535</v>
      </c>
      <c r="C1702" s="8" t="s">
        <v>9536</v>
      </c>
      <c r="D1702" s="4" t="s">
        <v>2843</v>
      </c>
      <c r="E1702" s="4" t="s">
        <v>8243</v>
      </c>
      <c r="F1702" s="8" t="s">
        <v>9</v>
      </c>
    </row>
    <row r="1703" spans="1:6" ht="15" customHeight="1" x14ac:dyDescent="0.25">
      <c r="A1703" s="7" t="s">
        <v>4624</v>
      </c>
      <c r="B1703" s="7" t="s">
        <v>4625</v>
      </c>
      <c r="C1703" s="7" t="s">
        <v>4626</v>
      </c>
      <c r="D1703" s="4" t="s">
        <v>2843</v>
      </c>
      <c r="E1703" s="4" t="s">
        <v>8243</v>
      </c>
      <c r="F1703" s="7" t="s">
        <v>9</v>
      </c>
    </row>
    <row r="1704" spans="1:6" ht="15" customHeight="1" x14ac:dyDescent="0.25">
      <c r="A1704" s="8" t="s">
        <v>5590</v>
      </c>
      <c r="B1704" s="8" t="s">
        <v>5591</v>
      </c>
      <c r="C1704" s="8" t="s">
        <v>5592</v>
      </c>
      <c r="D1704" s="4" t="s">
        <v>2843</v>
      </c>
      <c r="E1704" s="4" t="s">
        <v>8243</v>
      </c>
      <c r="F1704" s="8" t="s">
        <v>9</v>
      </c>
    </row>
    <row r="1705" spans="1:6" ht="15" customHeight="1" x14ac:dyDescent="0.25">
      <c r="A1705" s="7" t="s">
        <v>1294</v>
      </c>
      <c r="B1705" s="7" t="s">
        <v>1295</v>
      </c>
      <c r="C1705" s="7" t="s">
        <v>1296</v>
      </c>
      <c r="D1705" s="4" t="s">
        <v>2843</v>
      </c>
      <c r="E1705" s="4" t="s">
        <v>8243</v>
      </c>
      <c r="F1705" s="7" t="s">
        <v>9</v>
      </c>
    </row>
    <row r="1706" spans="1:6" ht="15" customHeight="1" x14ac:dyDescent="0.25">
      <c r="A1706" s="8" t="s">
        <v>5604</v>
      </c>
      <c r="B1706" s="8" t="s">
        <v>5605</v>
      </c>
      <c r="C1706" s="8" t="s">
        <v>5606</v>
      </c>
      <c r="D1706" s="4" t="s">
        <v>2843</v>
      </c>
      <c r="E1706" s="4" t="s">
        <v>8243</v>
      </c>
      <c r="F1706" s="8" t="s">
        <v>9</v>
      </c>
    </row>
    <row r="1707" spans="1:6" ht="15" customHeight="1" x14ac:dyDescent="0.25">
      <c r="A1707" s="8" t="s">
        <v>5610</v>
      </c>
      <c r="B1707" s="8" t="s">
        <v>5611</v>
      </c>
      <c r="C1707" s="8" t="s">
        <v>5612</v>
      </c>
      <c r="D1707" s="4" t="s">
        <v>2843</v>
      </c>
      <c r="E1707" s="4" t="s">
        <v>8243</v>
      </c>
      <c r="F1707" s="8" t="s">
        <v>9</v>
      </c>
    </row>
    <row r="1708" spans="1:6" ht="15" customHeight="1" x14ac:dyDescent="0.25">
      <c r="A1708" s="8" t="s">
        <v>5613</v>
      </c>
      <c r="B1708" s="8" t="s">
        <v>5614</v>
      </c>
      <c r="C1708" s="8" t="s">
        <v>5615</v>
      </c>
      <c r="D1708" s="4" t="s">
        <v>2843</v>
      </c>
      <c r="E1708" s="4" t="s">
        <v>8243</v>
      </c>
      <c r="F1708" s="8" t="s">
        <v>9</v>
      </c>
    </row>
    <row r="1709" spans="1:6" ht="15" customHeight="1" x14ac:dyDescent="0.25">
      <c r="A1709" s="8" t="s">
        <v>8366</v>
      </c>
      <c r="B1709" s="8" t="s">
        <v>8617</v>
      </c>
      <c r="C1709" s="8" t="s">
        <v>8618</v>
      </c>
      <c r="D1709" s="4" t="s">
        <v>2843</v>
      </c>
      <c r="E1709" s="4" t="s">
        <v>8243</v>
      </c>
      <c r="F1709" s="8" t="s">
        <v>9</v>
      </c>
    </row>
    <row r="1710" spans="1:6" ht="15" customHeight="1" x14ac:dyDescent="0.25">
      <c r="A1710" s="8" t="s">
        <v>5616</v>
      </c>
      <c r="B1710" s="8" t="s">
        <v>5617</v>
      </c>
      <c r="C1710" s="8" t="s">
        <v>5618</v>
      </c>
      <c r="D1710" s="4" t="s">
        <v>2843</v>
      </c>
      <c r="E1710" s="4" t="s">
        <v>8243</v>
      </c>
      <c r="F1710" s="8" t="s">
        <v>9</v>
      </c>
    </row>
    <row r="1711" spans="1:6" ht="15" customHeight="1" x14ac:dyDescent="0.25">
      <c r="A1711" s="7" t="s">
        <v>1862</v>
      </c>
      <c r="B1711" s="7" t="s">
        <v>1863</v>
      </c>
      <c r="C1711" s="7" t="s">
        <v>1864</v>
      </c>
      <c r="D1711" s="4" t="s">
        <v>2843</v>
      </c>
      <c r="E1711" s="4" t="s">
        <v>8243</v>
      </c>
      <c r="F1711" s="7" t="s">
        <v>9</v>
      </c>
    </row>
    <row r="1712" spans="1:6" ht="15" customHeight="1" x14ac:dyDescent="0.25">
      <c r="A1712" s="7" t="s">
        <v>2793</v>
      </c>
      <c r="B1712" s="7" t="s">
        <v>2794</v>
      </c>
      <c r="C1712" s="7" t="s">
        <v>2795</v>
      </c>
      <c r="D1712" s="4" t="s">
        <v>2843</v>
      </c>
      <c r="E1712" s="4" t="s">
        <v>8243</v>
      </c>
      <c r="F1712" s="7" t="s">
        <v>9</v>
      </c>
    </row>
    <row r="1713" spans="1:6" ht="15" customHeight="1" x14ac:dyDescent="0.25">
      <c r="A1713" s="7" t="s">
        <v>4542</v>
      </c>
      <c r="B1713" s="7" t="s">
        <v>4543</v>
      </c>
      <c r="C1713" s="7" t="s">
        <v>4544</v>
      </c>
      <c r="D1713" s="4" t="s">
        <v>2843</v>
      </c>
      <c r="E1713" s="4" t="s">
        <v>8243</v>
      </c>
      <c r="F1713" s="7" t="s">
        <v>9</v>
      </c>
    </row>
    <row r="1714" spans="1:6" ht="15" customHeight="1" x14ac:dyDescent="0.25">
      <c r="A1714" s="8" t="s">
        <v>5622</v>
      </c>
      <c r="B1714" s="8" t="s">
        <v>5623</v>
      </c>
      <c r="C1714" s="8" t="s">
        <v>5624</v>
      </c>
      <c r="D1714" s="4" t="s">
        <v>2843</v>
      </c>
      <c r="E1714" s="4" t="s">
        <v>8243</v>
      </c>
      <c r="F1714" s="8" t="s">
        <v>9</v>
      </c>
    </row>
    <row r="1715" spans="1:6" ht="15" customHeight="1" x14ac:dyDescent="0.25">
      <c r="A1715" s="7" t="s">
        <v>3905</v>
      </c>
      <c r="B1715" s="7" t="s">
        <v>3906</v>
      </c>
      <c r="C1715" s="7" t="s">
        <v>3907</v>
      </c>
      <c r="D1715" s="4" t="s">
        <v>2843</v>
      </c>
      <c r="E1715" s="4" t="s">
        <v>8243</v>
      </c>
      <c r="F1715" s="7" t="s">
        <v>9</v>
      </c>
    </row>
    <row r="1716" spans="1:6" ht="15" customHeight="1" x14ac:dyDescent="0.25">
      <c r="A1716" s="8" t="s">
        <v>5630</v>
      </c>
      <c r="B1716" s="8" t="s">
        <v>5626</v>
      </c>
      <c r="C1716" s="8" t="s">
        <v>5631</v>
      </c>
      <c r="D1716" s="4" t="s">
        <v>2843</v>
      </c>
      <c r="E1716" s="4" t="s">
        <v>8243</v>
      </c>
      <c r="F1716" s="8" t="s">
        <v>9</v>
      </c>
    </row>
    <row r="1717" spans="1:6" ht="15" customHeight="1" x14ac:dyDescent="0.25">
      <c r="A1717" s="8" t="s">
        <v>6262</v>
      </c>
      <c r="B1717" s="8" t="s">
        <v>6263</v>
      </c>
      <c r="C1717" s="8" t="s">
        <v>6264</v>
      </c>
      <c r="D1717" s="4" t="s">
        <v>2843</v>
      </c>
      <c r="E1717" s="4" t="s">
        <v>8243</v>
      </c>
      <c r="F1717" s="8" t="s">
        <v>9</v>
      </c>
    </row>
    <row r="1718" spans="1:6" ht="15" customHeight="1" x14ac:dyDescent="0.25">
      <c r="A1718" s="8" t="s">
        <v>6547</v>
      </c>
      <c r="B1718" s="8" t="s">
        <v>6548</v>
      </c>
      <c r="C1718" s="8" t="s">
        <v>6549</v>
      </c>
      <c r="D1718" s="4" t="s">
        <v>2843</v>
      </c>
      <c r="E1718" s="4" t="s">
        <v>8243</v>
      </c>
      <c r="F1718" s="8" t="s">
        <v>9</v>
      </c>
    </row>
    <row r="1719" spans="1:6" ht="15" customHeight="1" x14ac:dyDescent="0.25">
      <c r="A1719" s="8" t="s">
        <v>5644</v>
      </c>
      <c r="B1719" s="8" t="s">
        <v>5645</v>
      </c>
      <c r="C1719" s="8" t="s">
        <v>5646</v>
      </c>
      <c r="D1719" s="4" t="s">
        <v>2843</v>
      </c>
      <c r="E1719" s="4" t="s">
        <v>8243</v>
      </c>
      <c r="F1719" s="8" t="s">
        <v>9</v>
      </c>
    </row>
    <row r="1720" spans="1:6" ht="15" customHeight="1" x14ac:dyDescent="0.25">
      <c r="A1720" s="7" t="s">
        <v>4496</v>
      </c>
      <c r="B1720" s="7" t="s">
        <v>4489</v>
      </c>
      <c r="C1720" s="7" t="s">
        <v>4497</v>
      </c>
      <c r="D1720" s="4" t="s">
        <v>2843</v>
      </c>
      <c r="E1720" s="4" t="s">
        <v>8243</v>
      </c>
      <c r="F1720" s="7" t="s">
        <v>9</v>
      </c>
    </row>
    <row r="1721" spans="1:6" ht="15" customHeight="1" x14ac:dyDescent="0.25">
      <c r="A1721" s="7" t="s">
        <v>4494</v>
      </c>
      <c r="B1721" s="7" t="s">
        <v>4489</v>
      </c>
      <c r="C1721" s="7" t="s">
        <v>4495</v>
      </c>
      <c r="D1721" s="4" t="s">
        <v>2843</v>
      </c>
      <c r="E1721" s="4" t="s">
        <v>8243</v>
      </c>
      <c r="F1721" s="7" t="s">
        <v>9</v>
      </c>
    </row>
    <row r="1722" spans="1:6" ht="15" customHeight="1" x14ac:dyDescent="0.25">
      <c r="A1722" s="7" t="s">
        <v>4488</v>
      </c>
      <c r="B1722" s="7" t="s">
        <v>4489</v>
      </c>
      <c r="C1722" s="7" t="s">
        <v>4490</v>
      </c>
      <c r="D1722" s="4" t="s">
        <v>2843</v>
      </c>
      <c r="E1722" s="4" t="s">
        <v>8243</v>
      </c>
      <c r="F1722" s="7" t="s">
        <v>9</v>
      </c>
    </row>
    <row r="1723" spans="1:6" ht="15" customHeight="1" x14ac:dyDescent="0.25">
      <c r="A1723" s="7" t="s">
        <v>3885</v>
      </c>
      <c r="B1723" s="7" t="s">
        <v>3886</v>
      </c>
      <c r="C1723" s="7" t="s">
        <v>3887</v>
      </c>
      <c r="D1723" s="4" t="s">
        <v>2843</v>
      </c>
      <c r="E1723" s="4" t="s">
        <v>8243</v>
      </c>
      <c r="F1723" s="7" t="s">
        <v>9</v>
      </c>
    </row>
    <row r="1724" spans="1:6" ht="15" customHeight="1" x14ac:dyDescent="0.25">
      <c r="A1724" s="8" t="s">
        <v>5647</v>
      </c>
      <c r="B1724" s="8" t="s">
        <v>5648</v>
      </c>
      <c r="C1724" s="8" t="s">
        <v>5649</v>
      </c>
      <c r="D1724" s="4" t="s">
        <v>2843</v>
      </c>
      <c r="E1724" s="4" t="s">
        <v>8243</v>
      </c>
      <c r="F1724" s="8" t="s">
        <v>9</v>
      </c>
    </row>
    <row r="1725" spans="1:6" ht="15" customHeight="1" x14ac:dyDescent="0.25">
      <c r="A1725" s="7" t="s">
        <v>2620</v>
      </c>
      <c r="B1725" s="7" t="s">
        <v>2621</v>
      </c>
      <c r="C1725" s="7" t="s">
        <v>2622</v>
      </c>
      <c r="D1725" s="4" t="s">
        <v>2843</v>
      </c>
      <c r="E1725" s="4" t="s">
        <v>8243</v>
      </c>
      <c r="F1725" s="7" t="s">
        <v>9</v>
      </c>
    </row>
    <row r="1726" spans="1:6" ht="15" customHeight="1" x14ac:dyDescent="0.25">
      <c r="A1726" s="7" t="s">
        <v>1816</v>
      </c>
      <c r="B1726" s="7" t="s">
        <v>1817</v>
      </c>
      <c r="C1726" s="7" t="s">
        <v>1818</v>
      </c>
      <c r="D1726" s="4" t="s">
        <v>2843</v>
      </c>
      <c r="E1726" s="4" t="s">
        <v>8243</v>
      </c>
      <c r="F1726" s="7" t="s">
        <v>9</v>
      </c>
    </row>
    <row r="1727" spans="1:6" ht="15" customHeight="1" x14ac:dyDescent="0.25">
      <c r="A1727" s="8" t="s">
        <v>5661</v>
      </c>
      <c r="B1727" s="8" t="s">
        <v>5662</v>
      </c>
      <c r="C1727" s="8" t="s">
        <v>5663</v>
      </c>
      <c r="D1727" s="4" t="s">
        <v>2843</v>
      </c>
      <c r="E1727" s="4" t="s">
        <v>8243</v>
      </c>
      <c r="F1727" s="8" t="s">
        <v>9</v>
      </c>
    </row>
    <row r="1728" spans="1:6" ht="15" customHeight="1" x14ac:dyDescent="0.25">
      <c r="A1728" s="8" t="s">
        <v>6275</v>
      </c>
      <c r="B1728" s="8" t="s">
        <v>5662</v>
      </c>
      <c r="C1728" s="8" t="s">
        <v>6276</v>
      </c>
      <c r="D1728" s="4" t="s">
        <v>2843</v>
      </c>
      <c r="E1728" s="4" t="s">
        <v>8243</v>
      </c>
      <c r="F1728" s="8" t="s">
        <v>9</v>
      </c>
    </row>
    <row r="1729" spans="1:6" ht="15" customHeight="1" x14ac:dyDescent="0.25">
      <c r="A1729" s="3" t="s">
        <v>123</v>
      </c>
      <c r="B1729" s="3" t="s">
        <v>124</v>
      </c>
      <c r="C1729" s="3" t="s">
        <v>125</v>
      </c>
      <c r="D1729" s="4" t="s">
        <v>2843</v>
      </c>
      <c r="E1729" s="4" t="s">
        <v>8243</v>
      </c>
      <c r="F1729" s="3" t="s">
        <v>9</v>
      </c>
    </row>
    <row r="1730" spans="1:6" ht="15" customHeight="1" x14ac:dyDescent="0.25">
      <c r="A1730" s="3" t="s">
        <v>126</v>
      </c>
      <c r="B1730" s="3" t="s">
        <v>124</v>
      </c>
      <c r="C1730" s="3" t="s">
        <v>125</v>
      </c>
      <c r="D1730" s="4" t="s">
        <v>2843</v>
      </c>
      <c r="E1730" s="4" t="s">
        <v>8243</v>
      </c>
      <c r="F1730" s="3" t="s">
        <v>9</v>
      </c>
    </row>
    <row r="1731" spans="1:6" ht="15" customHeight="1" x14ac:dyDescent="0.25">
      <c r="A1731" s="3" t="s">
        <v>116</v>
      </c>
      <c r="B1731" s="3" t="s">
        <v>117</v>
      </c>
      <c r="C1731" s="3" t="s">
        <v>118</v>
      </c>
      <c r="D1731" s="4" t="s">
        <v>2843</v>
      </c>
      <c r="E1731" s="4" t="s">
        <v>8243</v>
      </c>
      <c r="F1731" s="3" t="s">
        <v>9</v>
      </c>
    </row>
    <row r="1732" spans="1:6" ht="15" customHeight="1" x14ac:dyDescent="0.25">
      <c r="A1732" s="3" t="s">
        <v>1101</v>
      </c>
      <c r="B1732" s="3" t="s">
        <v>117</v>
      </c>
      <c r="C1732" s="3" t="s">
        <v>118</v>
      </c>
      <c r="D1732" s="4" t="s">
        <v>2843</v>
      </c>
      <c r="E1732" s="4" t="s">
        <v>8243</v>
      </c>
      <c r="F1732" s="3" t="s">
        <v>9</v>
      </c>
    </row>
    <row r="1733" spans="1:6" ht="15" customHeight="1" x14ac:dyDescent="0.25">
      <c r="A1733" s="3" t="s">
        <v>119</v>
      </c>
      <c r="B1733" s="3" t="s">
        <v>120</v>
      </c>
      <c r="C1733" s="3" t="s">
        <v>121</v>
      </c>
      <c r="D1733" s="4" t="s">
        <v>2843</v>
      </c>
      <c r="E1733" s="4" t="s">
        <v>8243</v>
      </c>
      <c r="F1733" s="3" t="s">
        <v>9</v>
      </c>
    </row>
    <row r="1734" spans="1:6" ht="15" customHeight="1" x14ac:dyDescent="0.25">
      <c r="A1734" s="3" t="s">
        <v>122</v>
      </c>
      <c r="B1734" s="3" t="s">
        <v>120</v>
      </c>
      <c r="C1734" s="3" t="s">
        <v>121</v>
      </c>
      <c r="D1734" s="4" t="s">
        <v>2843</v>
      </c>
      <c r="E1734" s="4" t="s">
        <v>8243</v>
      </c>
      <c r="F1734" s="3" t="s">
        <v>9</v>
      </c>
    </row>
    <row r="1735" spans="1:6" ht="15" customHeight="1" x14ac:dyDescent="0.25">
      <c r="A1735" s="7" t="s">
        <v>1223</v>
      </c>
      <c r="B1735" s="7" t="s">
        <v>1224</v>
      </c>
      <c r="C1735" s="7" t="s">
        <v>1225</v>
      </c>
      <c r="D1735" s="4" t="s">
        <v>2843</v>
      </c>
      <c r="E1735" s="4" t="s">
        <v>8243</v>
      </c>
      <c r="F1735" s="7" t="s">
        <v>9</v>
      </c>
    </row>
    <row r="1736" spans="1:6" ht="15" customHeight="1" x14ac:dyDescent="0.25">
      <c r="A1736" s="7" t="s">
        <v>1329</v>
      </c>
      <c r="B1736" s="7" t="s">
        <v>1330</v>
      </c>
      <c r="C1736" s="7" t="s">
        <v>1331</v>
      </c>
      <c r="D1736" s="4" t="s">
        <v>2843</v>
      </c>
      <c r="E1736" s="4" t="s">
        <v>8243</v>
      </c>
      <c r="F1736" s="7" t="s">
        <v>9</v>
      </c>
    </row>
    <row r="1737" spans="1:6" ht="15" customHeight="1" x14ac:dyDescent="0.25">
      <c r="A1737" s="8" t="s">
        <v>5670</v>
      </c>
      <c r="B1737" s="8" t="s">
        <v>5671</v>
      </c>
      <c r="C1737" s="8" t="s">
        <v>5672</v>
      </c>
      <c r="D1737" s="4" t="s">
        <v>2843</v>
      </c>
      <c r="E1737" s="4" t="s">
        <v>8243</v>
      </c>
      <c r="F1737" s="8" t="s">
        <v>9</v>
      </c>
    </row>
    <row r="1738" spans="1:6" ht="15" customHeight="1" x14ac:dyDescent="0.25">
      <c r="A1738" s="8" t="s">
        <v>6287</v>
      </c>
      <c r="B1738" s="8" t="s">
        <v>6288</v>
      </c>
      <c r="C1738" s="8" t="s">
        <v>6289</v>
      </c>
      <c r="D1738" s="4" t="s">
        <v>2843</v>
      </c>
      <c r="E1738" s="4" t="s">
        <v>8243</v>
      </c>
      <c r="F1738" s="8" t="s">
        <v>9</v>
      </c>
    </row>
    <row r="1739" spans="1:6" ht="15" customHeight="1" x14ac:dyDescent="0.25">
      <c r="A1739" s="7" t="s">
        <v>1454</v>
      </c>
      <c r="B1739" s="7" t="s">
        <v>1455</v>
      </c>
      <c r="C1739" s="7" t="s">
        <v>1456</v>
      </c>
      <c r="D1739" s="4" t="s">
        <v>2843</v>
      </c>
      <c r="E1739" s="4" t="s">
        <v>8243</v>
      </c>
      <c r="F1739" s="7" t="s">
        <v>9</v>
      </c>
    </row>
    <row r="1740" spans="1:6" ht="15" customHeight="1" x14ac:dyDescent="0.25">
      <c r="A1740" s="7" t="s">
        <v>1466</v>
      </c>
      <c r="B1740" s="7" t="s">
        <v>1467</v>
      </c>
      <c r="C1740" s="7" t="s">
        <v>1468</v>
      </c>
      <c r="D1740" s="4" t="s">
        <v>2843</v>
      </c>
      <c r="E1740" s="4" t="s">
        <v>8243</v>
      </c>
      <c r="F1740" s="7" t="s">
        <v>9</v>
      </c>
    </row>
    <row r="1741" spans="1:6" ht="15" customHeight="1" x14ac:dyDescent="0.25">
      <c r="A1741" s="8" t="s">
        <v>6560</v>
      </c>
      <c r="B1741" s="8" t="s">
        <v>6561</v>
      </c>
      <c r="C1741" s="8" t="s">
        <v>6562</v>
      </c>
      <c r="D1741" s="4" t="s">
        <v>2843</v>
      </c>
      <c r="E1741" s="4" t="s">
        <v>8243</v>
      </c>
      <c r="F1741" s="8" t="s">
        <v>9</v>
      </c>
    </row>
    <row r="1742" spans="1:6" ht="15" customHeight="1" x14ac:dyDescent="0.25">
      <c r="A1742" s="7" t="s">
        <v>2736</v>
      </c>
      <c r="B1742" s="7" t="s">
        <v>2731</v>
      </c>
      <c r="C1742" s="7" t="s">
        <v>2737</v>
      </c>
      <c r="D1742" s="4" t="s">
        <v>2843</v>
      </c>
      <c r="E1742" s="4" t="s">
        <v>8243</v>
      </c>
      <c r="F1742" s="7" t="s">
        <v>9</v>
      </c>
    </row>
    <row r="1743" spans="1:6" ht="15" customHeight="1" x14ac:dyDescent="0.25">
      <c r="A1743" s="7" t="s">
        <v>2730</v>
      </c>
      <c r="B1743" s="7" t="s">
        <v>2731</v>
      </c>
      <c r="C1743" s="7" t="s">
        <v>2732</v>
      </c>
      <c r="D1743" s="4" t="s">
        <v>2843</v>
      </c>
      <c r="E1743" s="4" t="s">
        <v>8243</v>
      </c>
      <c r="F1743" s="7" t="s">
        <v>9</v>
      </c>
    </row>
    <row r="1744" spans="1:6" ht="15" customHeight="1" x14ac:dyDescent="0.25">
      <c r="A1744" s="7" t="s">
        <v>2018</v>
      </c>
      <c r="B1744" s="7" t="s">
        <v>2019</v>
      </c>
      <c r="C1744" s="7" t="s">
        <v>2020</v>
      </c>
      <c r="D1744" s="4" t="s">
        <v>2843</v>
      </c>
      <c r="E1744" s="4" t="s">
        <v>8243</v>
      </c>
      <c r="F1744" s="7" t="s">
        <v>9</v>
      </c>
    </row>
    <row r="1745" spans="1:6" ht="15" customHeight="1" x14ac:dyDescent="0.25">
      <c r="A1745" s="7" t="s">
        <v>2063</v>
      </c>
      <c r="B1745" s="7" t="s">
        <v>2019</v>
      </c>
      <c r="C1745" s="7" t="s">
        <v>2064</v>
      </c>
      <c r="D1745" s="4" t="s">
        <v>2843</v>
      </c>
      <c r="E1745" s="4" t="s">
        <v>8243</v>
      </c>
      <c r="F1745" s="7" t="s">
        <v>9</v>
      </c>
    </row>
    <row r="1746" spans="1:6" ht="15" customHeight="1" x14ac:dyDescent="0.25">
      <c r="A1746" s="7" t="s">
        <v>2634</v>
      </c>
      <c r="B1746" s="7" t="s">
        <v>2635</v>
      </c>
      <c r="C1746" s="7" t="s">
        <v>2636</v>
      </c>
      <c r="D1746" s="4" t="s">
        <v>2843</v>
      </c>
      <c r="E1746" s="4" t="s">
        <v>8243</v>
      </c>
      <c r="F1746" s="7" t="s">
        <v>9</v>
      </c>
    </row>
    <row r="1747" spans="1:6" ht="15" customHeight="1" x14ac:dyDescent="0.25">
      <c r="A1747" s="8" t="s">
        <v>5693</v>
      </c>
      <c r="B1747" s="8" t="s">
        <v>5694</v>
      </c>
      <c r="C1747" s="8" t="s">
        <v>5695</v>
      </c>
      <c r="D1747" s="4" t="s">
        <v>2843</v>
      </c>
      <c r="E1747" s="4" t="s">
        <v>8243</v>
      </c>
      <c r="F1747" s="8" t="s">
        <v>9</v>
      </c>
    </row>
    <row r="1748" spans="1:6" ht="15" customHeight="1" x14ac:dyDescent="0.25">
      <c r="A1748" s="7" t="s">
        <v>1871</v>
      </c>
      <c r="B1748" s="7" t="s">
        <v>1872</v>
      </c>
      <c r="C1748" s="7" t="s">
        <v>1873</v>
      </c>
      <c r="D1748" s="4" t="s">
        <v>2843</v>
      </c>
      <c r="E1748" s="4" t="s">
        <v>8243</v>
      </c>
      <c r="F1748" s="7" t="s">
        <v>9</v>
      </c>
    </row>
    <row r="1749" spans="1:6" ht="15" customHeight="1" x14ac:dyDescent="0.25">
      <c r="A1749" s="7" t="s">
        <v>2033</v>
      </c>
      <c r="B1749" s="7" t="s">
        <v>2034</v>
      </c>
      <c r="C1749" s="7" t="s">
        <v>2035</v>
      </c>
      <c r="D1749" s="4" t="s">
        <v>2843</v>
      </c>
      <c r="E1749" s="4" t="s">
        <v>8243</v>
      </c>
      <c r="F1749" s="7" t="s">
        <v>9</v>
      </c>
    </row>
    <row r="1750" spans="1:6" ht="15" customHeight="1" x14ac:dyDescent="0.25">
      <c r="A1750" s="7" t="s">
        <v>2048</v>
      </c>
      <c r="B1750" s="7" t="s">
        <v>2034</v>
      </c>
      <c r="C1750" s="7" t="s">
        <v>2049</v>
      </c>
      <c r="D1750" s="4" t="s">
        <v>2843</v>
      </c>
      <c r="E1750" s="4" t="s">
        <v>8243</v>
      </c>
      <c r="F1750" s="7" t="s">
        <v>9</v>
      </c>
    </row>
    <row r="1751" spans="1:6" ht="15" customHeight="1" x14ac:dyDescent="0.25">
      <c r="A1751" s="7" t="s">
        <v>2640</v>
      </c>
      <c r="B1751" s="7" t="s">
        <v>2641</v>
      </c>
      <c r="C1751" s="7" t="s">
        <v>2642</v>
      </c>
      <c r="D1751" s="4" t="s">
        <v>2843</v>
      </c>
      <c r="E1751" s="4" t="s">
        <v>8243</v>
      </c>
      <c r="F1751" s="7" t="s">
        <v>9</v>
      </c>
    </row>
    <row r="1752" spans="1:6" ht="15" customHeight="1" x14ac:dyDescent="0.25">
      <c r="A1752" s="8" t="s">
        <v>5698</v>
      </c>
      <c r="B1752" s="8" t="s">
        <v>5699</v>
      </c>
      <c r="C1752" s="8" t="s">
        <v>5700</v>
      </c>
      <c r="D1752" s="4" t="s">
        <v>2843</v>
      </c>
      <c r="E1752" s="4" t="s">
        <v>8243</v>
      </c>
      <c r="F1752" s="8" t="s">
        <v>9</v>
      </c>
    </row>
    <row r="1753" spans="1:6" ht="15" customHeight="1" x14ac:dyDescent="0.25">
      <c r="A1753" s="7" t="s">
        <v>2221</v>
      </c>
      <c r="B1753" s="7" t="s">
        <v>2222</v>
      </c>
      <c r="C1753" s="7" t="s">
        <v>2223</v>
      </c>
      <c r="D1753" s="4" t="s">
        <v>2843</v>
      </c>
      <c r="E1753" s="4" t="s">
        <v>8243</v>
      </c>
      <c r="F1753" s="7" t="s">
        <v>9</v>
      </c>
    </row>
    <row r="1754" spans="1:6" ht="15" customHeight="1" x14ac:dyDescent="0.25">
      <c r="A1754" s="8" t="s">
        <v>5713</v>
      </c>
      <c r="B1754" s="8" t="s">
        <v>5714</v>
      </c>
      <c r="C1754" s="8" t="s">
        <v>5715</v>
      </c>
      <c r="D1754" s="4" t="s">
        <v>2843</v>
      </c>
      <c r="E1754" s="4" t="s">
        <v>8243</v>
      </c>
      <c r="F1754" s="8" t="s">
        <v>9</v>
      </c>
    </row>
    <row r="1755" spans="1:6" ht="15" customHeight="1" x14ac:dyDescent="0.25">
      <c r="A1755" s="7" t="s">
        <v>4267</v>
      </c>
      <c r="B1755" s="7" t="s">
        <v>4268</v>
      </c>
      <c r="C1755" s="7" t="s">
        <v>4269</v>
      </c>
      <c r="D1755" s="4" t="s">
        <v>2843</v>
      </c>
      <c r="E1755" s="4" t="s">
        <v>8243</v>
      </c>
      <c r="F1755" s="7" t="s">
        <v>9</v>
      </c>
    </row>
    <row r="1756" spans="1:6" ht="15" customHeight="1" x14ac:dyDescent="0.25">
      <c r="A1756" s="7" t="s">
        <v>4262</v>
      </c>
      <c r="B1756" s="7" t="s">
        <v>4263</v>
      </c>
      <c r="C1756" s="7" t="s">
        <v>4264</v>
      </c>
      <c r="D1756" s="4" t="s">
        <v>2843</v>
      </c>
      <c r="E1756" s="4" t="s">
        <v>8243</v>
      </c>
      <c r="F1756" s="7" t="s">
        <v>9</v>
      </c>
    </row>
    <row r="1757" spans="1:6" ht="15" customHeight="1" x14ac:dyDescent="0.25">
      <c r="A1757" s="8" t="s">
        <v>6566</v>
      </c>
      <c r="B1757" s="8" t="s">
        <v>6567</v>
      </c>
      <c r="C1757" s="8" t="s">
        <v>6568</v>
      </c>
      <c r="D1757" s="4" t="s">
        <v>2843</v>
      </c>
      <c r="E1757" s="4" t="s">
        <v>8243</v>
      </c>
      <c r="F1757" s="8" t="s">
        <v>9</v>
      </c>
    </row>
    <row r="1758" spans="1:6" ht="15" customHeight="1" x14ac:dyDescent="0.25">
      <c r="A1758" s="7" t="s">
        <v>2346</v>
      </c>
      <c r="B1758" s="7" t="s">
        <v>2347</v>
      </c>
      <c r="C1758" s="7" t="s">
        <v>2348</v>
      </c>
      <c r="D1758" s="4" t="s">
        <v>2843</v>
      </c>
      <c r="E1758" s="4" t="s">
        <v>8243</v>
      </c>
      <c r="F1758" s="7" t="s">
        <v>9</v>
      </c>
    </row>
    <row r="1759" spans="1:6" ht="15" customHeight="1" x14ac:dyDescent="0.25">
      <c r="A1759" s="7" t="s">
        <v>2352</v>
      </c>
      <c r="B1759" s="7" t="s">
        <v>2353</v>
      </c>
      <c r="C1759" s="7" t="s">
        <v>2348</v>
      </c>
      <c r="D1759" s="4" t="s">
        <v>2843</v>
      </c>
      <c r="E1759" s="4" t="s">
        <v>8243</v>
      </c>
      <c r="F1759" s="7" t="s">
        <v>9</v>
      </c>
    </row>
    <row r="1760" spans="1:6" ht="15" customHeight="1" x14ac:dyDescent="0.25">
      <c r="A1760" s="7" t="s">
        <v>4008</v>
      </c>
      <c r="B1760" s="7" t="s">
        <v>4009</v>
      </c>
      <c r="C1760" s="7" t="s">
        <v>4010</v>
      </c>
      <c r="D1760" s="4" t="s">
        <v>2843</v>
      </c>
      <c r="E1760" s="4" t="s">
        <v>8243</v>
      </c>
      <c r="F1760" s="7" t="s">
        <v>9</v>
      </c>
    </row>
    <row r="1761" spans="1:6" ht="15" customHeight="1" x14ac:dyDescent="0.25">
      <c r="A1761" s="7" t="s">
        <v>3891</v>
      </c>
      <c r="B1761" s="7" t="s">
        <v>3892</v>
      </c>
      <c r="C1761" s="7" t="s">
        <v>3893</v>
      </c>
      <c r="D1761" s="4" t="s">
        <v>2843</v>
      </c>
      <c r="E1761" s="4" t="s">
        <v>8243</v>
      </c>
      <c r="F1761" s="7" t="s">
        <v>9</v>
      </c>
    </row>
    <row r="1762" spans="1:6" ht="15" customHeight="1" x14ac:dyDescent="0.25">
      <c r="A1762" s="7" t="s">
        <v>4076</v>
      </c>
      <c r="B1762" s="7" t="s">
        <v>4077</v>
      </c>
      <c r="C1762" s="7" t="s">
        <v>4078</v>
      </c>
      <c r="D1762" s="4" t="s">
        <v>2843</v>
      </c>
      <c r="E1762" s="4" t="s">
        <v>8243</v>
      </c>
      <c r="F1762" s="7" t="s">
        <v>9</v>
      </c>
    </row>
    <row r="1763" spans="1:6" ht="15" customHeight="1" x14ac:dyDescent="0.25">
      <c r="A1763" s="7" t="s">
        <v>4566</v>
      </c>
      <c r="B1763" s="7" t="s">
        <v>4567</v>
      </c>
      <c r="C1763" s="7" t="s">
        <v>4568</v>
      </c>
      <c r="D1763" s="4" t="s">
        <v>2843</v>
      </c>
      <c r="E1763" s="4" t="s">
        <v>8243</v>
      </c>
      <c r="F1763" s="7" t="s">
        <v>9</v>
      </c>
    </row>
    <row r="1764" spans="1:6" ht="15" customHeight="1" x14ac:dyDescent="0.25">
      <c r="A1764" s="7" t="s">
        <v>2505</v>
      </c>
      <c r="B1764" s="7" t="s">
        <v>2506</v>
      </c>
      <c r="C1764" s="7" t="s">
        <v>2507</v>
      </c>
      <c r="D1764" s="4" t="s">
        <v>2843</v>
      </c>
      <c r="E1764" s="4" t="s">
        <v>8243</v>
      </c>
      <c r="F1764" s="7" t="s">
        <v>9</v>
      </c>
    </row>
    <row r="1765" spans="1:6" ht="15" customHeight="1" x14ac:dyDescent="0.25">
      <c r="A1765" s="8" t="s">
        <v>9006</v>
      </c>
      <c r="B1765" s="8" t="s">
        <v>9368</v>
      </c>
      <c r="C1765" s="8" t="s">
        <v>9369</v>
      </c>
      <c r="D1765" s="4" t="s">
        <v>2843</v>
      </c>
      <c r="E1765" s="4" t="s">
        <v>8243</v>
      </c>
      <c r="F1765" s="8" t="s">
        <v>9</v>
      </c>
    </row>
    <row r="1766" spans="1:6" ht="15" customHeight="1" x14ac:dyDescent="0.25">
      <c r="A1766" s="7" t="s">
        <v>1911</v>
      </c>
      <c r="B1766" s="7" t="s">
        <v>1912</v>
      </c>
      <c r="C1766" s="7" t="s">
        <v>1913</v>
      </c>
      <c r="D1766" s="4" t="s">
        <v>2843</v>
      </c>
      <c r="E1766" s="4" t="s">
        <v>8243</v>
      </c>
      <c r="F1766" s="7" t="s">
        <v>9</v>
      </c>
    </row>
    <row r="1767" spans="1:6" ht="15" customHeight="1" x14ac:dyDescent="0.25">
      <c r="A1767" s="7" t="s">
        <v>1583</v>
      </c>
      <c r="B1767" s="7" t="s">
        <v>1584</v>
      </c>
      <c r="C1767" s="7" t="s">
        <v>1585</v>
      </c>
      <c r="D1767" s="4" t="s">
        <v>2843</v>
      </c>
      <c r="E1767" s="4" t="s">
        <v>8243</v>
      </c>
      <c r="F1767" s="7" t="s">
        <v>9</v>
      </c>
    </row>
    <row r="1768" spans="1:6" ht="15" customHeight="1" x14ac:dyDescent="0.25">
      <c r="A1768" s="7" t="s">
        <v>2288</v>
      </c>
      <c r="B1768" s="7" t="s">
        <v>2289</v>
      </c>
      <c r="C1768" s="7" t="s">
        <v>2290</v>
      </c>
      <c r="D1768" s="4" t="s">
        <v>2843</v>
      </c>
      <c r="E1768" s="4" t="s">
        <v>8243</v>
      </c>
      <c r="F1768" s="7" t="s">
        <v>9</v>
      </c>
    </row>
    <row r="1769" spans="1:6" ht="15" customHeight="1" x14ac:dyDescent="0.25">
      <c r="A1769" s="8" t="s">
        <v>5748</v>
      </c>
      <c r="B1769" s="8" t="s">
        <v>2289</v>
      </c>
      <c r="C1769" s="8" t="s">
        <v>5749</v>
      </c>
      <c r="D1769" s="4" t="s">
        <v>2843</v>
      </c>
      <c r="E1769" s="4" t="s">
        <v>8243</v>
      </c>
      <c r="F1769" s="8" t="s">
        <v>9</v>
      </c>
    </row>
    <row r="1770" spans="1:6" ht="15" customHeight="1" x14ac:dyDescent="0.25">
      <c r="A1770" s="7" t="s">
        <v>3074</v>
      </c>
      <c r="B1770" s="7" t="s">
        <v>3075</v>
      </c>
      <c r="C1770" s="7" t="s">
        <v>3076</v>
      </c>
      <c r="D1770" s="4" t="s">
        <v>2843</v>
      </c>
      <c r="E1770" s="4" t="s">
        <v>8243</v>
      </c>
      <c r="F1770" s="7" t="s">
        <v>9</v>
      </c>
    </row>
    <row r="1771" spans="1:6" ht="15" customHeight="1" x14ac:dyDescent="0.25">
      <c r="A1771" s="7" t="s">
        <v>1471</v>
      </c>
      <c r="B1771" s="7" t="s">
        <v>1472</v>
      </c>
      <c r="C1771" s="7" t="s">
        <v>1473</v>
      </c>
      <c r="D1771" s="4" t="s">
        <v>2843</v>
      </c>
      <c r="E1771" s="4" t="s">
        <v>8243</v>
      </c>
      <c r="F1771" s="7" t="s">
        <v>9</v>
      </c>
    </row>
    <row r="1772" spans="1:6" ht="15" customHeight="1" x14ac:dyDescent="0.25">
      <c r="A1772" s="7" t="s">
        <v>2637</v>
      </c>
      <c r="B1772" s="7" t="s">
        <v>2638</v>
      </c>
      <c r="C1772" s="7" t="s">
        <v>2639</v>
      </c>
      <c r="D1772" s="4" t="s">
        <v>2843</v>
      </c>
      <c r="E1772" s="4" t="s">
        <v>8243</v>
      </c>
      <c r="F1772" s="7" t="s">
        <v>9</v>
      </c>
    </row>
    <row r="1773" spans="1:6" ht="15" customHeight="1" x14ac:dyDescent="0.25">
      <c r="A1773" s="7" t="s">
        <v>1525</v>
      </c>
      <c r="B1773" s="7" t="s">
        <v>1526</v>
      </c>
      <c r="C1773" s="7" t="s">
        <v>1527</v>
      </c>
      <c r="D1773" s="4" t="s">
        <v>2843</v>
      </c>
      <c r="E1773" s="4" t="s">
        <v>8243</v>
      </c>
      <c r="F1773" s="7" t="s">
        <v>9</v>
      </c>
    </row>
    <row r="1774" spans="1:6" ht="15" customHeight="1" x14ac:dyDescent="0.25">
      <c r="A1774" s="8" t="s">
        <v>6578</v>
      </c>
      <c r="B1774" s="8" t="s">
        <v>6579</v>
      </c>
      <c r="C1774" s="8" t="s">
        <v>6580</v>
      </c>
      <c r="D1774" s="4" t="s">
        <v>2843</v>
      </c>
      <c r="E1774" s="4" t="s">
        <v>8243</v>
      </c>
      <c r="F1774" s="8" t="s">
        <v>9</v>
      </c>
    </row>
    <row r="1775" spans="1:6" ht="15" customHeight="1" x14ac:dyDescent="0.25">
      <c r="A1775" s="8" t="s">
        <v>6581</v>
      </c>
      <c r="B1775" s="8" t="s">
        <v>6582</v>
      </c>
      <c r="C1775" s="8" t="s">
        <v>6583</v>
      </c>
      <c r="D1775" s="4" t="s">
        <v>2843</v>
      </c>
      <c r="E1775" s="4" t="s">
        <v>8243</v>
      </c>
      <c r="F1775" s="8" t="s">
        <v>9</v>
      </c>
    </row>
    <row r="1776" spans="1:6" ht="15" customHeight="1" x14ac:dyDescent="0.25">
      <c r="A1776" s="7" t="s">
        <v>4067</v>
      </c>
      <c r="B1776" s="7" t="s">
        <v>4068</v>
      </c>
      <c r="C1776" s="7" t="s">
        <v>4069</v>
      </c>
      <c r="D1776" s="4" t="s">
        <v>2843</v>
      </c>
      <c r="E1776" s="4" t="s">
        <v>8243</v>
      </c>
      <c r="F1776" s="7" t="s">
        <v>9</v>
      </c>
    </row>
    <row r="1777" spans="1:6" ht="15" customHeight="1" x14ac:dyDescent="0.25">
      <c r="A1777" s="8" t="s">
        <v>6346</v>
      </c>
      <c r="B1777" s="8" t="s">
        <v>6347</v>
      </c>
      <c r="C1777" s="8" t="s">
        <v>6348</v>
      </c>
      <c r="D1777" s="4" t="s">
        <v>2843</v>
      </c>
      <c r="E1777" s="4" t="s">
        <v>8243</v>
      </c>
      <c r="F1777" s="8" t="s">
        <v>9</v>
      </c>
    </row>
    <row r="1778" spans="1:6" ht="15" customHeight="1" x14ac:dyDescent="0.25">
      <c r="A1778" s="7" t="s">
        <v>3900</v>
      </c>
      <c r="B1778" s="7" t="s">
        <v>3898</v>
      </c>
      <c r="C1778" s="7" t="s">
        <v>3901</v>
      </c>
      <c r="D1778" s="4" t="s">
        <v>2843</v>
      </c>
      <c r="E1778" s="4" t="s">
        <v>8243</v>
      </c>
      <c r="F1778" s="7" t="s">
        <v>9</v>
      </c>
    </row>
    <row r="1779" spans="1:6" ht="15" customHeight="1" x14ac:dyDescent="0.25">
      <c r="A1779" s="7" t="s">
        <v>3897</v>
      </c>
      <c r="B1779" s="7" t="s">
        <v>3898</v>
      </c>
      <c r="C1779" s="7" t="s">
        <v>3899</v>
      </c>
      <c r="D1779" s="4" t="s">
        <v>2843</v>
      </c>
      <c r="E1779" s="4" t="s">
        <v>8243</v>
      </c>
      <c r="F1779" s="7" t="s">
        <v>9</v>
      </c>
    </row>
    <row r="1780" spans="1:6" ht="15" customHeight="1" x14ac:dyDescent="0.25">
      <c r="A1780" s="7" t="s">
        <v>4662</v>
      </c>
      <c r="B1780" s="7" t="s">
        <v>4663</v>
      </c>
      <c r="C1780" s="7" t="s">
        <v>4664</v>
      </c>
      <c r="D1780" s="4" t="s">
        <v>2843</v>
      </c>
      <c r="E1780" s="4" t="s">
        <v>8243</v>
      </c>
      <c r="F1780" s="7" t="s">
        <v>9</v>
      </c>
    </row>
    <row r="1781" spans="1:6" ht="15" customHeight="1" x14ac:dyDescent="0.25">
      <c r="A1781" s="7" t="s">
        <v>4061</v>
      </c>
      <c r="B1781" s="7" t="s">
        <v>4062</v>
      </c>
      <c r="C1781" s="7" t="s">
        <v>4063</v>
      </c>
      <c r="D1781" s="4" t="s">
        <v>2843</v>
      </c>
      <c r="E1781" s="4" t="s">
        <v>8243</v>
      </c>
      <c r="F1781" s="7" t="s">
        <v>9</v>
      </c>
    </row>
    <row r="1782" spans="1:6" ht="15" customHeight="1" x14ac:dyDescent="0.25">
      <c r="A1782" s="8" t="s">
        <v>5779</v>
      </c>
      <c r="B1782" s="8" t="s">
        <v>5780</v>
      </c>
      <c r="C1782" s="8" t="s">
        <v>5781</v>
      </c>
      <c r="D1782" s="4" t="s">
        <v>2843</v>
      </c>
      <c r="E1782" s="4" t="s">
        <v>8243</v>
      </c>
      <c r="F1782" s="8" t="s">
        <v>9</v>
      </c>
    </row>
    <row r="1783" spans="1:6" ht="15" customHeight="1" x14ac:dyDescent="0.25">
      <c r="A1783" s="8" t="s">
        <v>6349</v>
      </c>
      <c r="B1783" s="8" t="s">
        <v>6350</v>
      </c>
      <c r="C1783" s="8" t="s">
        <v>6351</v>
      </c>
      <c r="D1783" s="4" t="s">
        <v>2843</v>
      </c>
      <c r="E1783" s="4" t="s">
        <v>8243</v>
      </c>
      <c r="F1783" s="8" t="s">
        <v>9</v>
      </c>
    </row>
    <row r="1784" spans="1:6" ht="15" customHeight="1" x14ac:dyDescent="0.25">
      <c r="A1784" s="8" t="s">
        <v>5788</v>
      </c>
      <c r="B1784" s="8" t="s">
        <v>5789</v>
      </c>
      <c r="C1784" s="8" t="s">
        <v>5790</v>
      </c>
      <c r="D1784" s="4" t="s">
        <v>2843</v>
      </c>
      <c r="E1784" s="4" t="s">
        <v>8243</v>
      </c>
      <c r="F1784" s="8" t="s">
        <v>9</v>
      </c>
    </row>
    <row r="1785" spans="1:6" ht="15" customHeight="1" x14ac:dyDescent="0.25">
      <c r="A1785" s="8" t="s">
        <v>6352</v>
      </c>
      <c r="B1785" s="8" t="s">
        <v>5789</v>
      </c>
      <c r="C1785" s="8" t="s">
        <v>6353</v>
      </c>
      <c r="D1785" s="4" t="s">
        <v>2843</v>
      </c>
      <c r="E1785" s="4" t="s">
        <v>8243</v>
      </c>
      <c r="F1785" s="8" t="s">
        <v>9</v>
      </c>
    </row>
    <row r="1786" spans="1:6" ht="15" customHeight="1" x14ac:dyDescent="0.25">
      <c r="A1786" s="7" t="s">
        <v>4648</v>
      </c>
      <c r="B1786" s="7" t="s">
        <v>4643</v>
      </c>
      <c r="C1786" s="7" t="s">
        <v>4649</v>
      </c>
      <c r="D1786" s="4" t="s">
        <v>2843</v>
      </c>
      <c r="E1786" s="4" t="s">
        <v>8243</v>
      </c>
      <c r="F1786" s="7" t="s">
        <v>9</v>
      </c>
    </row>
    <row r="1787" spans="1:6" ht="15" customHeight="1" x14ac:dyDescent="0.25">
      <c r="A1787" s="7" t="s">
        <v>4642</v>
      </c>
      <c r="B1787" s="7" t="s">
        <v>4643</v>
      </c>
      <c r="C1787" s="7" t="s">
        <v>4644</v>
      </c>
      <c r="D1787" s="4" t="s">
        <v>2843</v>
      </c>
      <c r="E1787" s="4" t="s">
        <v>8243</v>
      </c>
      <c r="F1787" s="7" t="s">
        <v>9</v>
      </c>
    </row>
    <row r="1788" spans="1:6" ht="15" customHeight="1" x14ac:dyDescent="0.25">
      <c r="A1788" s="8" t="s">
        <v>6357</v>
      </c>
      <c r="B1788" s="8" t="s">
        <v>6358</v>
      </c>
      <c r="C1788" s="8" t="s">
        <v>6359</v>
      </c>
      <c r="D1788" s="4" t="s">
        <v>2843</v>
      </c>
      <c r="E1788" s="4" t="s">
        <v>8243</v>
      </c>
      <c r="F1788" s="8" t="s">
        <v>9</v>
      </c>
    </row>
    <row r="1789" spans="1:6" ht="15" customHeight="1" x14ac:dyDescent="0.25">
      <c r="A1789" s="8" t="s">
        <v>9612</v>
      </c>
      <c r="B1789" s="8" t="s">
        <v>9711</v>
      </c>
      <c r="C1789" s="8" t="s">
        <v>9712</v>
      </c>
      <c r="D1789" s="4" t="s">
        <v>2843</v>
      </c>
      <c r="E1789" s="4" t="s">
        <v>8243</v>
      </c>
      <c r="F1789" s="8" t="s">
        <v>9</v>
      </c>
    </row>
    <row r="1790" spans="1:6" ht="15" customHeight="1" x14ac:dyDescent="0.25">
      <c r="A1790" s="7" t="s">
        <v>1433</v>
      </c>
      <c r="B1790" s="7" t="s">
        <v>1434</v>
      </c>
      <c r="C1790" s="7" t="s">
        <v>1435</v>
      </c>
      <c r="D1790" s="4" t="s">
        <v>2843</v>
      </c>
      <c r="E1790" s="4" t="s">
        <v>8243</v>
      </c>
      <c r="F1790" s="7" t="s">
        <v>9</v>
      </c>
    </row>
    <row r="1791" spans="1:6" ht="15" customHeight="1" x14ac:dyDescent="0.25">
      <c r="A1791" s="8" t="s">
        <v>5794</v>
      </c>
      <c r="B1791" s="8" t="s">
        <v>5795</v>
      </c>
      <c r="C1791" s="8" t="s">
        <v>5796</v>
      </c>
      <c r="D1791" s="4" t="s">
        <v>2843</v>
      </c>
      <c r="E1791" s="4" t="s">
        <v>8243</v>
      </c>
      <c r="F1791" s="8" t="s">
        <v>9</v>
      </c>
    </row>
    <row r="1792" spans="1:6" ht="15" customHeight="1" x14ac:dyDescent="0.25">
      <c r="A1792" s="8" t="s">
        <v>6365</v>
      </c>
      <c r="B1792" s="8" t="s">
        <v>5795</v>
      </c>
      <c r="C1792" s="8" t="s">
        <v>6366</v>
      </c>
      <c r="D1792" s="4" t="s">
        <v>2843</v>
      </c>
      <c r="E1792" s="4" t="s">
        <v>8243</v>
      </c>
      <c r="F1792" s="8" t="s">
        <v>9</v>
      </c>
    </row>
    <row r="1793" spans="1:6" ht="15" customHeight="1" x14ac:dyDescent="0.25">
      <c r="A1793" s="8" t="s">
        <v>6589</v>
      </c>
      <c r="B1793" s="8" t="s">
        <v>5795</v>
      </c>
      <c r="C1793" s="8" t="s">
        <v>6590</v>
      </c>
      <c r="D1793" s="4" t="s">
        <v>2843</v>
      </c>
      <c r="E1793" s="4" t="s">
        <v>8243</v>
      </c>
      <c r="F1793" s="8" t="s">
        <v>9</v>
      </c>
    </row>
    <row r="1794" spans="1:6" ht="15" customHeight="1" x14ac:dyDescent="0.25">
      <c r="A1794" s="8" t="s">
        <v>6707</v>
      </c>
      <c r="B1794" s="8" t="s">
        <v>7375</v>
      </c>
      <c r="C1794" s="8" t="s">
        <v>7376</v>
      </c>
      <c r="D1794" s="4" t="s">
        <v>2843</v>
      </c>
      <c r="E1794" s="4" t="s">
        <v>8243</v>
      </c>
      <c r="F1794" s="8" t="s">
        <v>324</v>
      </c>
    </row>
    <row r="1795" spans="1:6" ht="15" customHeight="1" x14ac:dyDescent="0.25">
      <c r="A1795" s="8" t="s">
        <v>6980</v>
      </c>
      <c r="B1795" s="8" t="s">
        <v>7840</v>
      </c>
      <c r="C1795" s="8" t="s">
        <v>7841</v>
      </c>
      <c r="D1795" s="4" t="s">
        <v>2843</v>
      </c>
      <c r="E1795" s="4" t="s">
        <v>8243</v>
      </c>
      <c r="F1795" s="8" t="s">
        <v>324</v>
      </c>
    </row>
    <row r="1796" spans="1:6" ht="15" customHeight="1" x14ac:dyDescent="0.25">
      <c r="A1796" s="2" t="s">
        <v>1083</v>
      </c>
      <c r="B1796" s="2" t="s">
        <v>1084</v>
      </c>
      <c r="C1796" s="2" t="s">
        <v>1085</v>
      </c>
      <c r="D1796" s="4" t="s">
        <v>2843</v>
      </c>
      <c r="E1796" s="4" t="s">
        <v>8243</v>
      </c>
      <c r="F1796" s="2" t="s">
        <v>324</v>
      </c>
    </row>
    <row r="1797" spans="1:6" ht="15" customHeight="1" x14ac:dyDescent="0.25">
      <c r="A1797" s="3" t="s">
        <v>469</v>
      </c>
      <c r="B1797" s="3" t="s">
        <v>470</v>
      </c>
      <c r="C1797" s="3" t="s">
        <v>471</v>
      </c>
      <c r="D1797" s="4" t="s">
        <v>2843</v>
      </c>
      <c r="E1797" s="4" t="s">
        <v>8243</v>
      </c>
      <c r="F1797" s="3" t="s">
        <v>324</v>
      </c>
    </row>
    <row r="1798" spans="1:6" ht="15" customHeight="1" x14ac:dyDescent="0.25">
      <c r="A1798" s="3" t="s">
        <v>633</v>
      </c>
      <c r="B1798" s="3" t="s">
        <v>634</v>
      </c>
      <c r="C1798" s="3" t="s">
        <v>635</v>
      </c>
      <c r="D1798" s="4" t="s">
        <v>2843</v>
      </c>
      <c r="E1798" s="4" t="s">
        <v>8243</v>
      </c>
      <c r="F1798" s="3" t="s">
        <v>324</v>
      </c>
    </row>
    <row r="1799" spans="1:6" ht="15" customHeight="1" x14ac:dyDescent="0.25">
      <c r="A1799" s="3" t="s">
        <v>800</v>
      </c>
      <c r="B1799" s="3" t="s">
        <v>801</v>
      </c>
      <c r="C1799" s="3" t="s">
        <v>802</v>
      </c>
      <c r="D1799" s="4" t="s">
        <v>2843</v>
      </c>
      <c r="E1799" s="4" t="s">
        <v>8243</v>
      </c>
      <c r="F1799" s="3" t="s">
        <v>324</v>
      </c>
    </row>
    <row r="1800" spans="1:6" ht="15" customHeight="1" x14ac:dyDescent="0.25">
      <c r="A1800" s="8" t="s">
        <v>6735</v>
      </c>
      <c r="B1800" s="8" t="s">
        <v>7419</v>
      </c>
      <c r="C1800" s="8" t="s">
        <v>7420</v>
      </c>
      <c r="D1800" s="4" t="s">
        <v>2843</v>
      </c>
      <c r="E1800" s="4" t="s">
        <v>8243</v>
      </c>
      <c r="F1800" s="8" t="s">
        <v>324</v>
      </c>
    </row>
    <row r="1801" spans="1:6" ht="15" customHeight="1" x14ac:dyDescent="0.25">
      <c r="A1801" s="10" t="s">
        <v>1114</v>
      </c>
      <c r="B1801" s="10" t="s">
        <v>1137</v>
      </c>
      <c r="C1801" s="10" t="s">
        <v>1157</v>
      </c>
      <c r="D1801" s="4" t="s">
        <v>2843</v>
      </c>
      <c r="E1801" s="4" t="s">
        <v>8243</v>
      </c>
      <c r="F1801" s="10" t="s">
        <v>324</v>
      </c>
    </row>
    <row r="1802" spans="1:6" ht="15" customHeight="1" x14ac:dyDescent="0.25">
      <c r="A1802" s="10" t="s">
        <v>1118</v>
      </c>
      <c r="B1802" s="10" t="s">
        <v>1141</v>
      </c>
      <c r="C1802" s="10" t="s">
        <v>1161</v>
      </c>
      <c r="D1802" s="4" t="s">
        <v>2843</v>
      </c>
      <c r="E1802" s="4" t="s">
        <v>8243</v>
      </c>
      <c r="F1802" s="10" t="s">
        <v>324</v>
      </c>
    </row>
    <row r="1803" spans="1:6" ht="15" customHeight="1" x14ac:dyDescent="0.25">
      <c r="A1803" s="3" t="s">
        <v>321</v>
      </c>
      <c r="B1803" s="3" t="s">
        <v>322</v>
      </c>
      <c r="C1803" s="3" t="s">
        <v>323</v>
      </c>
      <c r="D1803" s="4" t="s">
        <v>2843</v>
      </c>
      <c r="E1803" s="4" t="s">
        <v>8243</v>
      </c>
      <c r="F1803" s="3" t="s">
        <v>324</v>
      </c>
    </row>
    <row r="1804" spans="1:6" ht="15" customHeight="1" x14ac:dyDescent="0.25">
      <c r="A1804" s="3" t="s">
        <v>601</v>
      </c>
      <c r="B1804" s="3" t="s">
        <v>578</v>
      </c>
      <c r="C1804" s="3" t="s">
        <v>602</v>
      </c>
      <c r="D1804" s="4" t="s">
        <v>2843</v>
      </c>
      <c r="E1804" s="4" t="s">
        <v>8243</v>
      </c>
      <c r="F1804" s="3" t="s">
        <v>324</v>
      </c>
    </row>
    <row r="1805" spans="1:6" ht="15" customHeight="1" x14ac:dyDescent="0.25">
      <c r="A1805" s="3" t="s">
        <v>577</v>
      </c>
      <c r="B1805" s="3" t="s">
        <v>578</v>
      </c>
      <c r="C1805" s="3" t="s">
        <v>579</v>
      </c>
      <c r="D1805" s="4" t="s">
        <v>2843</v>
      </c>
      <c r="E1805" s="4" t="s">
        <v>8243</v>
      </c>
      <c r="F1805" s="3" t="s">
        <v>324</v>
      </c>
    </row>
    <row r="1806" spans="1:6" ht="15" customHeight="1" x14ac:dyDescent="0.25">
      <c r="A1806" s="3" t="s">
        <v>589</v>
      </c>
      <c r="B1806" s="3" t="s">
        <v>578</v>
      </c>
      <c r="C1806" s="3" t="s">
        <v>590</v>
      </c>
      <c r="D1806" s="4" t="s">
        <v>2843</v>
      </c>
      <c r="E1806" s="4" t="s">
        <v>8243</v>
      </c>
      <c r="F1806" s="3" t="s">
        <v>324</v>
      </c>
    </row>
    <row r="1807" spans="1:6" ht="15" customHeight="1" x14ac:dyDescent="0.25">
      <c r="A1807" s="3" t="s">
        <v>667</v>
      </c>
      <c r="B1807" s="3" t="s">
        <v>668</v>
      </c>
      <c r="C1807" s="3" t="s">
        <v>669</v>
      </c>
      <c r="D1807" s="4" t="s">
        <v>2843</v>
      </c>
      <c r="E1807" s="4" t="s">
        <v>8243</v>
      </c>
      <c r="F1807" s="3" t="s">
        <v>324</v>
      </c>
    </row>
    <row r="1808" spans="1:6" ht="15" customHeight="1" x14ac:dyDescent="0.25">
      <c r="A1808" s="8" t="s">
        <v>7193</v>
      </c>
      <c r="B1808" s="8" t="s">
        <v>8193</v>
      </c>
      <c r="C1808" s="8" t="s">
        <v>8194</v>
      </c>
      <c r="D1808" s="4" t="s">
        <v>2843</v>
      </c>
      <c r="E1808" s="4" t="s">
        <v>8243</v>
      </c>
      <c r="F1808" s="8" t="s">
        <v>324</v>
      </c>
    </row>
    <row r="1809" spans="1:6" ht="15" customHeight="1" x14ac:dyDescent="0.25">
      <c r="A1809" s="8" t="s">
        <v>6698</v>
      </c>
      <c r="B1809" s="8" t="s">
        <v>7359</v>
      </c>
      <c r="C1809" s="8" t="s">
        <v>7360</v>
      </c>
      <c r="D1809" s="4" t="s">
        <v>2843</v>
      </c>
      <c r="E1809" s="4" t="s">
        <v>8243</v>
      </c>
      <c r="F1809" s="8" t="s">
        <v>324</v>
      </c>
    </row>
    <row r="1810" spans="1:6" ht="15" customHeight="1" x14ac:dyDescent="0.25">
      <c r="A1810" s="3" t="s">
        <v>627</v>
      </c>
      <c r="B1810" s="3" t="s">
        <v>628</v>
      </c>
      <c r="C1810" s="3" t="s">
        <v>629</v>
      </c>
      <c r="D1810" s="4" t="s">
        <v>2843</v>
      </c>
      <c r="E1810" s="4" t="s">
        <v>8243</v>
      </c>
      <c r="F1810" s="3" t="s">
        <v>324</v>
      </c>
    </row>
    <row r="1811" spans="1:6" ht="15" customHeight="1" x14ac:dyDescent="0.25">
      <c r="A1811" s="3" t="s">
        <v>821</v>
      </c>
      <c r="B1811" s="3" t="s">
        <v>822</v>
      </c>
      <c r="C1811" s="3" t="s">
        <v>823</v>
      </c>
      <c r="D1811" s="4" t="s">
        <v>2843</v>
      </c>
      <c r="E1811" s="4" t="s">
        <v>8243</v>
      </c>
      <c r="F1811" s="3" t="s">
        <v>324</v>
      </c>
    </row>
    <row r="1812" spans="1:6" ht="15" customHeight="1" x14ac:dyDescent="0.25">
      <c r="A1812" s="10" t="s">
        <v>1110</v>
      </c>
      <c r="B1812" s="10" t="s">
        <v>1092</v>
      </c>
      <c r="C1812" s="10" t="s">
        <v>1153</v>
      </c>
      <c r="D1812" s="4" t="s">
        <v>2843</v>
      </c>
      <c r="E1812" s="4" t="s">
        <v>8243</v>
      </c>
      <c r="F1812" s="10" t="s">
        <v>324</v>
      </c>
    </row>
    <row r="1813" spans="1:6" ht="15" customHeight="1" x14ac:dyDescent="0.25">
      <c r="A1813" s="2" t="s">
        <v>1091</v>
      </c>
      <c r="B1813" s="2" t="s">
        <v>1092</v>
      </c>
      <c r="C1813" s="2" t="s">
        <v>1093</v>
      </c>
      <c r="D1813" s="4" t="s">
        <v>2843</v>
      </c>
      <c r="E1813" s="4" t="s">
        <v>8243</v>
      </c>
      <c r="F1813" s="2" t="s">
        <v>324</v>
      </c>
    </row>
    <row r="1814" spans="1:6" ht="15" customHeight="1" x14ac:dyDescent="0.25">
      <c r="A1814" s="3" t="s">
        <v>1025</v>
      </c>
      <c r="B1814" s="3" t="s">
        <v>1026</v>
      </c>
      <c r="C1814" s="3" t="s">
        <v>1027</v>
      </c>
      <c r="D1814" s="4" t="s">
        <v>2843</v>
      </c>
      <c r="E1814" s="4" t="s">
        <v>8243</v>
      </c>
      <c r="F1814" s="3" t="s">
        <v>324</v>
      </c>
    </row>
    <row r="1815" spans="1:6" ht="15" customHeight="1" x14ac:dyDescent="0.25">
      <c r="A1815" s="3" t="s">
        <v>1033</v>
      </c>
      <c r="B1815" s="3" t="s">
        <v>1034</v>
      </c>
      <c r="C1815" s="3" t="s">
        <v>1035</v>
      </c>
      <c r="D1815" s="4" t="s">
        <v>2843</v>
      </c>
      <c r="E1815" s="4" t="s">
        <v>8243</v>
      </c>
      <c r="F1815" s="3" t="s">
        <v>324</v>
      </c>
    </row>
    <row r="1816" spans="1:6" ht="15" customHeight="1" x14ac:dyDescent="0.25">
      <c r="A1816" s="8" t="s">
        <v>7170</v>
      </c>
      <c r="B1816" s="8" t="s">
        <v>8150</v>
      </c>
      <c r="C1816" s="8" t="s">
        <v>8151</v>
      </c>
      <c r="D1816" s="4" t="s">
        <v>2843</v>
      </c>
      <c r="E1816" s="4" t="s">
        <v>8243</v>
      </c>
      <c r="F1816" s="8" t="s">
        <v>324</v>
      </c>
    </row>
    <row r="1817" spans="1:6" ht="15" customHeight="1" x14ac:dyDescent="0.25">
      <c r="A1817" s="3" t="s">
        <v>134</v>
      </c>
      <c r="B1817" s="3" t="s">
        <v>336</v>
      </c>
      <c r="C1817" s="3" t="s">
        <v>342</v>
      </c>
      <c r="D1817" s="4" t="s">
        <v>2843</v>
      </c>
      <c r="E1817" s="4" t="s">
        <v>8243</v>
      </c>
      <c r="F1817" s="3" t="s">
        <v>324</v>
      </c>
    </row>
    <row r="1818" spans="1:6" ht="15" customHeight="1" x14ac:dyDescent="0.25">
      <c r="A1818" s="3" t="s">
        <v>133</v>
      </c>
      <c r="B1818" s="3" t="s">
        <v>336</v>
      </c>
      <c r="C1818" s="3" t="s">
        <v>337</v>
      </c>
      <c r="D1818" s="4" t="s">
        <v>2843</v>
      </c>
      <c r="E1818" s="4" t="s">
        <v>8243</v>
      </c>
      <c r="F1818" s="3" t="s">
        <v>324</v>
      </c>
    </row>
    <row r="1819" spans="1:6" ht="15" customHeight="1" x14ac:dyDescent="0.25">
      <c r="A1819" s="3" t="s">
        <v>844</v>
      </c>
      <c r="B1819" s="3" t="s">
        <v>845</v>
      </c>
      <c r="C1819" s="3" t="s">
        <v>846</v>
      </c>
      <c r="D1819" s="4" t="s">
        <v>2843</v>
      </c>
      <c r="E1819" s="4" t="s">
        <v>8243</v>
      </c>
      <c r="F1819" s="3" t="s">
        <v>324</v>
      </c>
    </row>
    <row r="1820" spans="1:6" ht="15" customHeight="1" x14ac:dyDescent="0.25">
      <c r="A1820" s="3" t="s">
        <v>621</v>
      </c>
      <c r="B1820" s="3" t="s">
        <v>622</v>
      </c>
      <c r="C1820" s="3" t="s">
        <v>623</v>
      </c>
      <c r="D1820" s="4" t="s">
        <v>2843</v>
      </c>
      <c r="E1820" s="4" t="s">
        <v>8243</v>
      </c>
      <c r="F1820" s="3" t="s">
        <v>324</v>
      </c>
    </row>
    <row r="1821" spans="1:6" ht="15" customHeight="1" x14ac:dyDescent="0.25">
      <c r="A1821" s="3" t="s">
        <v>717</v>
      </c>
      <c r="B1821" s="3" t="s">
        <v>718</v>
      </c>
      <c r="C1821" s="3" t="s">
        <v>719</v>
      </c>
      <c r="D1821" s="4" t="s">
        <v>2843</v>
      </c>
      <c r="E1821" s="4" t="s">
        <v>8243</v>
      </c>
      <c r="F1821" s="3" t="s">
        <v>324</v>
      </c>
    </row>
    <row r="1822" spans="1:6" ht="15" customHeight="1" x14ac:dyDescent="0.25">
      <c r="A1822" s="3" t="s">
        <v>921</v>
      </c>
      <c r="B1822" s="3" t="s">
        <v>922</v>
      </c>
      <c r="C1822" s="3" t="s">
        <v>923</v>
      </c>
      <c r="D1822" s="4" t="s">
        <v>2843</v>
      </c>
      <c r="E1822" s="4" t="s">
        <v>8243</v>
      </c>
      <c r="F1822" s="3" t="s">
        <v>324</v>
      </c>
    </row>
    <row r="1823" spans="1:6" ht="15" customHeight="1" x14ac:dyDescent="0.25">
      <c r="A1823" s="3" t="s">
        <v>388</v>
      </c>
      <c r="B1823" s="3" t="s">
        <v>389</v>
      </c>
      <c r="C1823" s="3" t="s">
        <v>390</v>
      </c>
      <c r="D1823" s="4" t="s">
        <v>2843</v>
      </c>
      <c r="E1823" s="4" t="s">
        <v>8243</v>
      </c>
      <c r="F1823" s="3" t="s">
        <v>324</v>
      </c>
    </row>
    <row r="1824" spans="1:6" ht="15" customHeight="1" x14ac:dyDescent="0.25">
      <c r="A1824" s="3" t="s">
        <v>946</v>
      </c>
      <c r="B1824" s="3" t="s">
        <v>947</v>
      </c>
      <c r="C1824" s="3" t="s">
        <v>948</v>
      </c>
      <c r="D1824" s="4" t="s">
        <v>2843</v>
      </c>
      <c r="E1824" s="4" t="s">
        <v>8243</v>
      </c>
      <c r="F1824" s="3" t="s">
        <v>324</v>
      </c>
    </row>
    <row r="1825" spans="1:6" ht="15" customHeight="1" x14ac:dyDescent="0.25">
      <c r="A1825" s="3" t="s">
        <v>938</v>
      </c>
      <c r="B1825" s="3" t="s">
        <v>939</v>
      </c>
      <c r="C1825" s="3" t="s">
        <v>940</v>
      </c>
      <c r="D1825" s="4" t="s">
        <v>2843</v>
      </c>
      <c r="E1825" s="4" t="s">
        <v>8243</v>
      </c>
      <c r="F1825" s="3" t="s">
        <v>324</v>
      </c>
    </row>
    <row r="1826" spans="1:6" ht="15" customHeight="1" x14ac:dyDescent="0.25">
      <c r="A1826" s="3" t="s">
        <v>944</v>
      </c>
      <c r="B1826" s="3" t="s">
        <v>939</v>
      </c>
      <c r="C1826" s="3" t="s">
        <v>945</v>
      </c>
      <c r="D1826" s="4" t="s">
        <v>2843</v>
      </c>
      <c r="E1826" s="4" t="s">
        <v>8243</v>
      </c>
      <c r="F1826" s="3" t="s">
        <v>324</v>
      </c>
    </row>
    <row r="1827" spans="1:6" ht="15" customHeight="1" x14ac:dyDescent="0.25">
      <c r="A1827" s="3" t="s">
        <v>955</v>
      </c>
      <c r="B1827" s="3" t="s">
        <v>956</v>
      </c>
      <c r="C1827" s="3" t="s">
        <v>957</v>
      </c>
      <c r="D1827" s="4" t="s">
        <v>2843</v>
      </c>
      <c r="E1827" s="4" t="s">
        <v>8243</v>
      </c>
      <c r="F1827" s="3" t="s">
        <v>324</v>
      </c>
    </row>
    <row r="1828" spans="1:6" ht="15" customHeight="1" x14ac:dyDescent="0.25">
      <c r="A1828" s="3" t="s">
        <v>898</v>
      </c>
      <c r="B1828" s="3" t="s">
        <v>899</v>
      </c>
      <c r="C1828" s="3" t="s">
        <v>900</v>
      </c>
      <c r="D1828" s="4" t="s">
        <v>2843</v>
      </c>
      <c r="E1828" s="4" t="s">
        <v>8243</v>
      </c>
      <c r="F1828" s="3" t="s">
        <v>324</v>
      </c>
    </row>
    <row r="1829" spans="1:6" ht="15" customHeight="1" x14ac:dyDescent="0.25">
      <c r="A1829" s="3" t="s">
        <v>660</v>
      </c>
      <c r="B1829" s="3" t="s">
        <v>661</v>
      </c>
      <c r="C1829" s="3" t="s">
        <v>662</v>
      </c>
      <c r="D1829" s="4" t="s">
        <v>2843</v>
      </c>
      <c r="E1829" s="4" t="s">
        <v>8243</v>
      </c>
      <c r="F1829" s="3" t="s">
        <v>324</v>
      </c>
    </row>
    <row r="1830" spans="1:6" ht="15" customHeight="1" x14ac:dyDescent="0.25">
      <c r="A1830" s="3" t="s">
        <v>665</v>
      </c>
      <c r="B1830" s="3" t="s">
        <v>661</v>
      </c>
      <c r="C1830" s="3" t="s">
        <v>666</v>
      </c>
      <c r="D1830" s="4" t="s">
        <v>2843</v>
      </c>
      <c r="E1830" s="4" t="s">
        <v>8243</v>
      </c>
      <c r="F1830" s="3" t="s">
        <v>324</v>
      </c>
    </row>
    <row r="1831" spans="1:6" ht="15" customHeight="1" x14ac:dyDescent="0.25">
      <c r="A1831" s="8" t="s">
        <v>6717</v>
      </c>
      <c r="B1831" s="8" t="s">
        <v>7391</v>
      </c>
      <c r="C1831" s="8" t="s">
        <v>7392</v>
      </c>
      <c r="D1831" s="4" t="s">
        <v>2843</v>
      </c>
      <c r="E1831" s="4" t="s">
        <v>8243</v>
      </c>
      <c r="F1831" s="8" t="s">
        <v>324</v>
      </c>
    </row>
    <row r="1832" spans="1:6" ht="15" customHeight="1" x14ac:dyDescent="0.25">
      <c r="A1832" s="2" t="s">
        <v>183</v>
      </c>
      <c r="B1832" s="2" t="s">
        <v>1060</v>
      </c>
      <c r="C1832" s="2" t="s">
        <v>1061</v>
      </c>
      <c r="D1832" s="4" t="s">
        <v>2843</v>
      </c>
      <c r="E1832" s="4" t="s">
        <v>8243</v>
      </c>
      <c r="F1832" s="2" t="s">
        <v>324</v>
      </c>
    </row>
    <row r="1833" spans="1:6" ht="15" customHeight="1" x14ac:dyDescent="0.25">
      <c r="A1833" s="10" t="s">
        <v>1111</v>
      </c>
      <c r="B1833" s="10" t="s">
        <v>1134</v>
      </c>
      <c r="C1833" s="10" t="s">
        <v>1154</v>
      </c>
      <c r="D1833" s="4" t="s">
        <v>2843</v>
      </c>
      <c r="E1833" s="4" t="s">
        <v>8243</v>
      </c>
      <c r="F1833" s="10" t="s">
        <v>324</v>
      </c>
    </row>
    <row r="1834" spans="1:6" ht="15" customHeight="1" x14ac:dyDescent="0.25">
      <c r="A1834" s="3" t="s">
        <v>782</v>
      </c>
      <c r="B1834" s="3" t="s">
        <v>783</v>
      </c>
      <c r="C1834" s="3" t="s">
        <v>784</v>
      </c>
      <c r="D1834" s="4" t="s">
        <v>2843</v>
      </c>
      <c r="E1834" s="4" t="s">
        <v>8243</v>
      </c>
      <c r="F1834" s="3" t="s">
        <v>324</v>
      </c>
    </row>
    <row r="1835" spans="1:6" ht="15" customHeight="1" x14ac:dyDescent="0.25">
      <c r="A1835" s="8" t="s">
        <v>7173</v>
      </c>
      <c r="B1835" s="8" t="s">
        <v>8156</v>
      </c>
      <c r="C1835" s="8" t="s">
        <v>8157</v>
      </c>
      <c r="D1835" s="4" t="s">
        <v>2843</v>
      </c>
      <c r="E1835" s="4" t="s">
        <v>8243</v>
      </c>
      <c r="F1835" s="8" t="s">
        <v>324</v>
      </c>
    </row>
    <row r="1836" spans="1:6" ht="15" customHeight="1" x14ac:dyDescent="0.25">
      <c r="A1836" s="3" t="s">
        <v>815</v>
      </c>
      <c r="B1836" s="3" t="s">
        <v>816</v>
      </c>
      <c r="C1836" s="3" t="s">
        <v>817</v>
      </c>
      <c r="D1836" s="4" t="s">
        <v>2843</v>
      </c>
      <c r="E1836" s="4" t="s">
        <v>8243</v>
      </c>
      <c r="F1836" s="3" t="s">
        <v>324</v>
      </c>
    </row>
    <row r="1837" spans="1:6" ht="15" customHeight="1" x14ac:dyDescent="0.25">
      <c r="A1837" s="3" t="s">
        <v>1017</v>
      </c>
      <c r="B1837" s="3" t="s">
        <v>1018</v>
      </c>
      <c r="C1837" s="3" t="s">
        <v>1019</v>
      </c>
      <c r="D1837" s="4" t="s">
        <v>2843</v>
      </c>
      <c r="E1837" s="4" t="s">
        <v>8243</v>
      </c>
      <c r="F1837" s="3" t="s">
        <v>324</v>
      </c>
    </row>
    <row r="1838" spans="1:6" ht="15" customHeight="1" x14ac:dyDescent="0.25">
      <c r="A1838" s="8" t="s">
        <v>7210</v>
      </c>
      <c r="B1838" s="8" t="s">
        <v>8218</v>
      </c>
      <c r="C1838" s="8" t="s">
        <v>8219</v>
      </c>
      <c r="D1838" s="4" t="s">
        <v>2843</v>
      </c>
      <c r="E1838" s="4" t="s">
        <v>8243</v>
      </c>
      <c r="F1838" s="8" t="s">
        <v>324</v>
      </c>
    </row>
    <row r="1839" spans="1:6" ht="15" customHeight="1" x14ac:dyDescent="0.25">
      <c r="A1839" s="3" t="s">
        <v>500</v>
      </c>
      <c r="B1839" s="3" t="s">
        <v>501</v>
      </c>
      <c r="C1839" s="3" t="s">
        <v>502</v>
      </c>
      <c r="D1839" s="4" t="s">
        <v>2843</v>
      </c>
      <c r="E1839" s="4" t="s">
        <v>8243</v>
      </c>
      <c r="F1839" s="3" t="s">
        <v>324</v>
      </c>
    </row>
    <row r="1840" spans="1:6" ht="15" customHeight="1" x14ac:dyDescent="0.25">
      <c r="A1840" s="8" t="s">
        <v>6813</v>
      </c>
      <c r="B1840" s="8" t="s">
        <v>7544</v>
      </c>
      <c r="C1840" s="8" t="s">
        <v>7545</v>
      </c>
      <c r="D1840" s="4" t="s">
        <v>2843</v>
      </c>
      <c r="E1840" s="4" t="s">
        <v>8243</v>
      </c>
      <c r="F1840" s="8" t="s">
        <v>324</v>
      </c>
    </row>
    <row r="1841" spans="1:6" ht="15" customHeight="1" x14ac:dyDescent="0.25">
      <c r="A1841" s="8" t="s">
        <v>6814</v>
      </c>
      <c r="B1841" s="8" t="s">
        <v>7544</v>
      </c>
      <c r="C1841" s="8" t="s">
        <v>7546</v>
      </c>
      <c r="D1841" s="4" t="s">
        <v>2843</v>
      </c>
      <c r="E1841" s="4" t="s">
        <v>8243</v>
      </c>
      <c r="F1841" s="8" t="s">
        <v>324</v>
      </c>
    </row>
    <row r="1842" spans="1:6" ht="15" customHeight="1" x14ac:dyDescent="0.25">
      <c r="A1842" s="10" t="s">
        <v>1128</v>
      </c>
      <c r="B1842" s="10" t="s">
        <v>1149</v>
      </c>
      <c r="C1842" s="10" t="s">
        <v>1171</v>
      </c>
      <c r="D1842" s="4" t="s">
        <v>2843</v>
      </c>
      <c r="E1842" s="4" t="s">
        <v>8243</v>
      </c>
      <c r="F1842" s="10" t="s">
        <v>324</v>
      </c>
    </row>
    <row r="1843" spans="1:6" ht="15" customHeight="1" x14ac:dyDescent="0.25">
      <c r="A1843" s="10" t="s">
        <v>1121</v>
      </c>
      <c r="B1843" s="10" t="s">
        <v>1144</v>
      </c>
      <c r="C1843" s="10" t="s">
        <v>1164</v>
      </c>
      <c r="D1843" s="4" t="s">
        <v>2843</v>
      </c>
      <c r="E1843" s="4" t="s">
        <v>8243</v>
      </c>
      <c r="F1843" s="10" t="s">
        <v>324</v>
      </c>
    </row>
    <row r="1844" spans="1:6" ht="15" customHeight="1" x14ac:dyDescent="0.25">
      <c r="A1844" s="8" t="s">
        <v>6786</v>
      </c>
      <c r="B1844" s="8" t="s">
        <v>7500</v>
      </c>
      <c r="C1844" s="8" t="s">
        <v>7501</v>
      </c>
      <c r="D1844" s="4" t="s">
        <v>2843</v>
      </c>
      <c r="E1844" s="4" t="s">
        <v>8243</v>
      </c>
      <c r="F1844" s="8" t="s">
        <v>324</v>
      </c>
    </row>
    <row r="1845" spans="1:6" ht="15" customHeight="1" x14ac:dyDescent="0.25">
      <c r="A1845" s="2" t="s">
        <v>1067</v>
      </c>
      <c r="B1845" s="2" t="s">
        <v>1068</v>
      </c>
      <c r="C1845" s="2" t="s">
        <v>1069</v>
      </c>
      <c r="D1845" s="4" t="s">
        <v>2843</v>
      </c>
      <c r="E1845" s="4" t="s">
        <v>8243</v>
      </c>
      <c r="F1845" s="2" t="s">
        <v>324</v>
      </c>
    </row>
    <row r="1846" spans="1:6" ht="15" customHeight="1" x14ac:dyDescent="0.25">
      <c r="A1846" s="2" t="s">
        <v>586</v>
      </c>
      <c r="B1846" s="2" t="s">
        <v>587</v>
      </c>
      <c r="C1846" s="2" t="s">
        <v>588</v>
      </c>
      <c r="D1846" s="4" t="s">
        <v>2843</v>
      </c>
      <c r="E1846" s="4" t="s">
        <v>8243</v>
      </c>
      <c r="F1846" s="2" t="s">
        <v>324</v>
      </c>
    </row>
    <row r="1847" spans="1:6" ht="15" customHeight="1" x14ac:dyDescent="0.25">
      <c r="A1847" s="3" t="s">
        <v>684</v>
      </c>
      <c r="B1847" s="3" t="s">
        <v>685</v>
      </c>
      <c r="C1847" s="3" t="s">
        <v>686</v>
      </c>
      <c r="D1847" s="4" t="s">
        <v>2843</v>
      </c>
      <c r="E1847" s="4" t="s">
        <v>8243</v>
      </c>
      <c r="F1847" s="3" t="s">
        <v>324</v>
      </c>
    </row>
    <row r="1848" spans="1:6" ht="15" customHeight="1" x14ac:dyDescent="0.25">
      <c r="A1848" s="3" t="s">
        <v>673</v>
      </c>
      <c r="B1848" s="3" t="s">
        <v>671</v>
      </c>
      <c r="C1848" s="3" t="s">
        <v>674</v>
      </c>
      <c r="D1848" s="4" t="s">
        <v>2843</v>
      </c>
      <c r="E1848" s="4" t="s">
        <v>8243</v>
      </c>
      <c r="F1848" s="3" t="s">
        <v>324</v>
      </c>
    </row>
    <row r="1849" spans="1:6" ht="15" customHeight="1" x14ac:dyDescent="0.25">
      <c r="A1849" s="3" t="s">
        <v>670</v>
      </c>
      <c r="B1849" s="3" t="s">
        <v>671</v>
      </c>
      <c r="C1849" s="3" t="s">
        <v>672</v>
      </c>
      <c r="D1849" s="4" t="s">
        <v>2843</v>
      </c>
      <c r="E1849" s="4" t="s">
        <v>8243</v>
      </c>
      <c r="F1849" s="3" t="s">
        <v>324</v>
      </c>
    </row>
    <row r="1850" spans="1:6" ht="15" customHeight="1" x14ac:dyDescent="0.25">
      <c r="A1850" s="8" t="s">
        <v>6864</v>
      </c>
      <c r="B1850" s="8" t="s">
        <v>7634</v>
      </c>
      <c r="C1850" s="8" t="s">
        <v>7635</v>
      </c>
      <c r="D1850" s="4" t="s">
        <v>2843</v>
      </c>
      <c r="E1850" s="4" t="s">
        <v>8243</v>
      </c>
      <c r="F1850" s="8" t="s">
        <v>324</v>
      </c>
    </row>
    <row r="1851" spans="1:6" ht="15" customHeight="1" x14ac:dyDescent="0.25">
      <c r="A1851" s="3" t="s">
        <v>488</v>
      </c>
      <c r="B1851" s="3" t="s">
        <v>489</v>
      </c>
      <c r="C1851" s="3" t="s">
        <v>490</v>
      </c>
      <c r="D1851" s="4" t="s">
        <v>2843</v>
      </c>
      <c r="E1851" s="4" t="s">
        <v>8243</v>
      </c>
      <c r="F1851" s="3" t="s">
        <v>324</v>
      </c>
    </row>
    <row r="1852" spans="1:6" ht="15" customHeight="1" x14ac:dyDescent="0.25">
      <c r="A1852" s="3" t="s">
        <v>997</v>
      </c>
      <c r="B1852" s="3" t="s">
        <v>998</v>
      </c>
      <c r="C1852" s="3" t="s">
        <v>999</v>
      </c>
      <c r="D1852" s="4" t="s">
        <v>2843</v>
      </c>
      <c r="E1852" s="4" t="s">
        <v>8243</v>
      </c>
      <c r="F1852" s="3" t="s">
        <v>324</v>
      </c>
    </row>
    <row r="1853" spans="1:6" ht="15" customHeight="1" x14ac:dyDescent="0.25">
      <c r="A1853" s="2" t="s">
        <v>1057</v>
      </c>
      <c r="B1853" s="2" t="s">
        <v>1058</v>
      </c>
      <c r="C1853" s="2" t="s">
        <v>1059</v>
      </c>
      <c r="D1853" s="4" t="s">
        <v>2843</v>
      </c>
      <c r="E1853" s="4" t="s">
        <v>8243</v>
      </c>
      <c r="F1853" s="2" t="s">
        <v>324</v>
      </c>
    </row>
    <row r="1854" spans="1:6" ht="15" customHeight="1" x14ac:dyDescent="0.25">
      <c r="A1854" s="8" t="s">
        <v>7181</v>
      </c>
      <c r="B1854" s="8" t="s">
        <v>8171</v>
      </c>
      <c r="C1854" s="8" t="s">
        <v>8172</v>
      </c>
      <c r="D1854" s="4" t="s">
        <v>2843</v>
      </c>
      <c r="E1854" s="4" t="s">
        <v>8243</v>
      </c>
      <c r="F1854" s="8" t="s">
        <v>324</v>
      </c>
    </row>
    <row r="1855" spans="1:6" ht="15" customHeight="1" x14ac:dyDescent="0.25">
      <c r="A1855" s="3" t="s">
        <v>738</v>
      </c>
      <c r="B1855" s="3" t="s">
        <v>739</v>
      </c>
      <c r="C1855" s="3" t="s">
        <v>740</v>
      </c>
      <c r="D1855" s="4" t="s">
        <v>2843</v>
      </c>
      <c r="E1855" s="4" t="s">
        <v>8243</v>
      </c>
      <c r="F1855" s="3" t="s">
        <v>324</v>
      </c>
    </row>
    <row r="1856" spans="1:6" ht="15" customHeight="1" x14ac:dyDescent="0.25">
      <c r="A1856" s="3" t="s">
        <v>747</v>
      </c>
      <c r="B1856" s="3" t="s">
        <v>748</v>
      </c>
      <c r="C1856" s="3" t="s">
        <v>749</v>
      </c>
      <c r="D1856" s="4" t="s">
        <v>2843</v>
      </c>
      <c r="E1856" s="4" t="s">
        <v>8243</v>
      </c>
      <c r="F1856" s="3" t="s">
        <v>324</v>
      </c>
    </row>
    <row r="1857" spans="1:6" ht="15" customHeight="1" x14ac:dyDescent="0.25">
      <c r="A1857" s="2" t="s">
        <v>1042</v>
      </c>
      <c r="B1857" s="2" t="s">
        <v>1043</v>
      </c>
      <c r="C1857" s="2" t="s">
        <v>1044</v>
      </c>
      <c r="D1857" s="4" t="s">
        <v>2843</v>
      </c>
      <c r="E1857" s="4" t="s">
        <v>8243</v>
      </c>
      <c r="F1857" s="2" t="s">
        <v>324</v>
      </c>
    </row>
    <row r="1858" spans="1:6" ht="15" customHeight="1" x14ac:dyDescent="0.25">
      <c r="A1858" s="8" t="s">
        <v>7186</v>
      </c>
      <c r="B1858" s="8" t="s">
        <v>8181</v>
      </c>
      <c r="C1858" s="8" t="s">
        <v>8182</v>
      </c>
      <c r="D1858" s="4" t="s">
        <v>2843</v>
      </c>
      <c r="E1858" s="4" t="s">
        <v>8243</v>
      </c>
      <c r="F1858" s="8" t="s">
        <v>324</v>
      </c>
    </row>
    <row r="1859" spans="1:6" ht="15" customHeight="1" x14ac:dyDescent="0.25">
      <c r="A1859" s="7" t="s">
        <v>1786</v>
      </c>
      <c r="B1859" s="7" t="s">
        <v>1787</v>
      </c>
      <c r="C1859" s="7" t="s">
        <v>1788</v>
      </c>
      <c r="D1859" s="4" t="s">
        <v>2843</v>
      </c>
      <c r="E1859" s="4" t="s">
        <v>8243</v>
      </c>
      <c r="F1859" s="7" t="s">
        <v>447</v>
      </c>
    </row>
    <row r="1860" spans="1:6" ht="15" customHeight="1" x14ac:dyDescent="0.25">
      <c r="A1860" s="7" t="s">
        <v>2722</v>
      </c>
      <c r="B1860" s="7" t="s">
        <v>2723</v>
      </c>
      <c r="C1860" s="7" t="s">
        <v>2724</v>
      </c>
      <c r="D1860" s="4" t="s">
        <v>2843</v>
      </c>
      <c r="E1860" s="4" t="s">
        <v>8243</v>
      </c>
      <c r="F1860" s="7" t="s">
        <v>447</v>
      </c>
    </row>
    <row r="1861" spans="1:6" ht="15" customHeight="1" x14ac:dyDescent="0.25">
      <c r="A1861" s="8" t="s">
        <v>5841</v>
      </c>
      <c r="B1861" s="8" t="s">
        <v>5842</v>
      </c>
      <c r="C1861" s="8" t="s">
        <v>5843</v>
      </c>
      <c r="D1861" s="4" t="s">
        <v>2843</v>
      </c>
      <c r="E1861" s="4" t="s">
        <v>8243</v>
      </c>
      <c r="F1861" s="8" t="s">
        <v>447</v>
      </c>
    </row>
    <row r="1862" spans="1:6" ht="15" customHeight="1" x14ac:dyDescent="0.25">
      <c r="A1862" s="7" t="s">
        <v>3593</v>
      </c>
      <c r="B1862" s="7" t="s">
        <v>3594</v>
      </c>
      <c r="C1862" s="7" t="s">
        <v>3595</v>
      </c>
      <c r="D1862" s="4" t="s">
        <v>2843</v>
      </c>
      <c r="E1862" s="4" t="s">
        <v>8243</v>
      </c>
      <c r="F1862" s="7" t="s">
        <v>447</v>
      </c>
    </row>
    <row r="1863" spans="1:6" ht="15" customHeight="1" x14ac:dyDescent="0.25">
      <c r="A1863" s="7" t="s">
        <v>1792</v>
      </c>
      <c r="B1863" s="7" t="s">
        <v>1793</v>
      </c>
      <c r="C1863" s="7" t="s">
        <v>1791</v>
      </c>
      <c r="D1863" s="4" t="s">
        <v>2843</v>
      </c>
      <c r="E1863" s="4" t="s">
        <v>8243</v>
      </c>
      <c r="F1863" s="7" t="s">
        <v>447</v>
      </c>
    </row>
    <row r="1864" spans="1:6" ht="15" customHeight="1" x14ac:dyDescent="0.25">
      <c r="A1864" s="4" t="s">
        <v>460</v>
      </c>
      <c r="B1864" s="4" t="s">
        <v>461</v>
      </c>
      <c r="C1864" s="3" t="s">
        <v>462</v>
      </c>
      <c r="D1864" s="4" t="s">
        <v>2843</v>
      </c>
      <c r="E1864" s="4" t="s">
        <v>8243</v>
      </c>
      <c r="F1864" s="4" t="s">
        <v>447</v>
      </c>
    </row>
    <row r="1865" spans="1:6" ht="15" customHeight="1" x14ac:dyDescent="0.25">
      <c r="A1865" s="7" t="s">
        <v>4532</v>
      </c>
      <c r="B1865" s="7" t="s">
        <v>461</v>
      </c>
      <c r="C1865" s="7" t="s">
        <v>4533</v>
      </c>
      <c r="D1865" s="4" t="s">
        <v>2843</v>
      </c>
      <c r="E1865" s="4" t="s">
        <v>8243</v>
      </c>
      <c r="F1865" s="7" t="s">
        <v>447</v>
      </c>
    </row>
    <row r="1866" spans="1:6" ht="15" customHeight="1" x14ac:dyDescent="0.25">
      <c r="A1866" s="8" t="s">
        <v>4721</v>
      </c>
      <c r="B1866" s="8" t="s">
        <v>4722</v>
      </c>
      <c r="C1866" s="8" t="s">
        <v>4723</v>
      </c>
      <c r="D1866" s="4" t="s">
        <v>2843</v>
      </c>
      <c r="E1866" s="4" t="s">
        <v>8243</v>
      </c>
      <c r="F1866" s="8" t="s">
        <v>447</v>
      </c>
    </row>
    <row r="1867" spans="1:6" ht="15" customHeight="1" x14ac:dyDescent="0.25">
      <c r="A1867" s="4" t="s">
        <v>463</v>
      </c>
      <c r="B1867" s="3" t="s">
        <v>464</v>
      </c>
      <c r="C1867" s="3" t="s">
        <v>465</v>
      </c>
      <c r="D1867" s="4" t="s">
        <v>2843</v>
      </c>
      <c r="E1867" s="4" t="s">
        <v>8243</v>
      </c>
      <c r="F1867" s="4" t="s">
        <v>447</v>
      </c>
    </row>
    <row r="1868" spans="1:6" ht="15" customHeight="1" x14ac:dyDescent="0.25">
      <c r="A1868" s="8" t="s">
        <v>6388</v>
      </c>
      <c r="B1868" s="8" t="s">
        <v>2848</v>
      </c>
      <c r="C1868" s="8" t="s">
        <v>6389</v>
      </c>
      <c r="D1868" s="4" t="s">
        <v>2843</v>
      </c>
      <c r="E1868" s="4" t="s">
        <v>8243</v>
      </c>
      <c r="F1868" s="8" t="s">
        <v>447</v>
      </c>
    </row>
    <row r="1869" spans="1:6" ht="15" customHeight="1" x14ac:dyDescent="0.25">
      <c r="A1869" s="7" t="s">
        <v>4517</v>
      </c>
      <c r="B1869" s="7" t="s">
        <v>4518</v>
      </c>
      <c r="C1869" s="7" t="s">
        <v>4519</v>
      </c>
      <c r="D1869" s="4" t="s">
        <v>2843</v>
      </c>
      <c r="E1869" s="4" t="s">
        <v>8243</v>
      </c>
      <c r="F1869" s="7" t="s">
        <v>447</v>
      </c>
    </row>
    <row r="1870" spans="1:6" ht="15" customHeight="1" x14ac:dyDescent="0.25">
      <c r="A1870" s="7" t="s">
        <v>4520</v>
      </c>
      <c r="B1870" s="7" t="s">
        <v>4521</v>
      </c>
      <c r="C1870" s="7" t="s">
        <v>4522</v>
      </c>
      <c r="D1870" s="4" t="s">
        <v>2843</v>
      </c>
      <c r="E1870" s="4" t="s">
        <v>8243</v>
      </c>
      <c r="F1870" s="7" t="s">
        <v>447</v>
      </c>
    </row>
    <row r="1871" spans="1:6" ht="15" customHeight="1" x14ac:dyDescent="0.25">
      <c r="A1871" s="7" t="s">
        <v>3327</v>
      </c>
      <c r="B1871" s="7" t="s">
        <v>3328</v>
      </c>
      <c r="C1871" s="7" t="s">
        <v>3329</v>
      </c>
      <c r="D1871" s="4" t="s">
        <v>2843</v>
      </c>
      <c r="E1871" s="4" t="s">
        <v>8243</v>
      </c>
      <c r="F1871" s="7" t="s">
        <v>447</v>
      </c>
    </row>
    <row r="1872" spans="1:6" ht="15" customHeight="1" x14ac:dyDescent="0.25">
      <c r="A1872" s="8" t="s">
        <v>4753</v>
      </c>
      <c r="B1872" s="8" t="s">
        <v>4754</v>
      </c>
      <c r="C1872" s="8" t="s">
        <v>4755</v>
      </c>
      <c r="D1872" s="4" t="s">
        <v>2843</v>
      </c>
      <c r="E1872" s="4" t="s">
        <v>8243</v>
      </c>
      <c r="F1872" s="8" t="s">
        <v>447</v>
      </c>
    </row>
    <row r="1873" spans="1:6" ht="15" customHeight="1" x14ac:dyDescent="0.25">
      <c r="A1873" s="8" t="s">
        <v>4756</v>
      </c>
      <c r="B1873" s="8" t="s">
        <v>4757</v>
      </c>
      <c r="C1873" s="8" t="s">
        <v>4758</v>
      </c>
      <c r="D1873" s="4" t="s">
        <v>2843</v>
      </c>
      <c r="E1873" s="4" t="s">
        <v>8243</v>
      </c>
      <c r="F1873" s="8" t="s">
        <v>447</v>
      </c>
    </row>
    <row r="1874" spans="1:6" ht="15" customHeight="1" x14ac:dyDescent="0.25">
      <c r="A1874" s="8" t="s">
        <v>5912</v>
      </c>
      <c r="B1874" s="8" t="s">
        <v>5913</v>
      </c>
      <c r="C1874" s="8" t="s">
        <v>5914</v>
      </c>
      <c r="D1874" s="4" t="s">
        <v>2843</v>
      </c>
      <c r="E1874" s="4" t="s">
        <v>8243</v>
      </c>
      <c r="F1874" s="8" t="s">
        <v>447</v>
      </c>
    </row>
    <row r="1875" spans="1:6" ht="15" customHeight="1" x14ac:dyDescent="0.25">
      <c r="A1875" s="4" t="s">
        <v>843</v>
      </c>
      <c r="B1875" s="3" t="s">
        <v>1177</v>
      </c>
      <c r="C1875" s="3" t="s">
        <v>456</v>
      </c>
      <c r="D1875" s="4" t="s">
        <v>2843</v>
      </c>
      <c r="E1875" s="4" t="s">
        <v>8243</v>
      </c>
      <c r="F1875" s="4" t="s">
        <v>447</v>
      </c>
    </row>
    <row r="1876" spans="1:6" ht="15" customHeight="1" x14ac:dyDescent="0.25">
      <c r="A1876" s="7" t="s">
        <v>4305</v>
      </c>
      <c r="B1876" s="7" t="s">
        <v>4306</v>
      </c>
      <c r="C1876" s="7" t="s">
        <v>4307</v>
      </c>
      <c r="D1876" s="4" t="s">
        <v>2843</v>
      </c>
      <c r="E1876" s="4" t="s">
        <v>8243</v>
      </c>
      <c r="F1876" s="7" t="s">
        <v>447</v>
      </c>
    </row>
    <row r="1877" spans="1:6" ht="15" customHeight="1" x14ac:dyDescent="0.25">
      <c r="A1877" s="8" t="s">
        <v>4825</v>
      </c>
      <c r="B1877" s="8" t="s">
        <v>4826</v>
      </c>
      <c r="C1877" s="8" t="s">
        <v>4827</v>
      </c>
      <c r="D1877" s="4" t="s">
        <v>2843</v>
      </c>
      <c r="E1877" s="4" t="s">
        <v>8243</v>
      </c>
      <c r="F1877" s="8" t="s">
        <v>447</v>
      </c>
    </row>
    <row r="1878" spans="1:6" ht="15" customHeight="1" x14ac:dyDescent="0.25">
      <c r="A1878" s="7" t="s">
        <v>3613</v>
      </c>
      <c r="B1878" s="7" t="s">
        <v>3614</v>
      </c>
      <c r="C1878" s="7" t="s">
        <v>3615</v>
      </c>
      <c r="D1878" s="4" t="s">
        <v>2843</v>
      </c>
      <c r="E1878" s="4" t="s">
        <v>8243</v>
      </c>
      <c r="F1878" s="7" t="s">
        <v>447</v>
      </c>
    </row>
    <row r="1879" spans="1:6" ht="15" customHeight="1" x14ac:dyDescent="0.25">
      <c r="A1879" s="8" t="s">
        <v>5925</v>
      </c>
      <c r="B1879" s="8" t="s">
        <v>3614</v>
      </c>
      <c r="C1879" s="8" t="s">
        <v>5926</v>
      </c>
      <c r="D1879" s="4" t="s">
        <v>2843</v>
      </c>
      <c r="E1879" s="4" t="s">
        <v>8243</v>
      </c>
      <c r="F1879" s="8" t="s">
        <v>447</v>
      </c>
    </row>
    <row r="1880" spans="1:6" ht="15" customHeight="1" x14ac:dyDescent="0.25">
      <c r="A1880" s="8" t="s">
        <v>5929</v>
      </c>
      <c r="B1880" s="8" t="s">
        <v>5930</v>
      </c>
      <c r="C1880" s="8" t="s">
        <v>5931</v>
      </c>
      <c r="D1880" s="4" t="s">
        <v>2843</v>
      </c>
      <c r="E1880" s="4" t="s">
        <v>8243</v>
      </c>
      <c r="F1880" s="8" t="s">
        <v>447</v>
      </c>
    </row>
    <row r="1881" spans="1:6" ht="15" customHeight="1" x14ac:dyDescent="0.25">
      <c r="A1881" s="8" t="s">
        <v>6393</v>
      </c>
      <c r="B1881" s="8" t="s">
        <v>6394</v>
      </c>
      <c r="C1881" s="8" t="s">
        <v>5931</v>
      </c>
      <c r="D1881" s="4" t="s">
        <v>2843</v>
      </c>
      <c r="E1881" s="4" t="s">
        <v>8243</v>
      </c>
      <c r="F1881" s="8" t="s">
        <v>447</v>
      </c>
    </row>
    <row r="1882" spans="1:6" ht="15" customHeight="1" x14ac:dyDescent="0.25">
      <c r="A1882" s="7" t="s">
        <v>1605</v>
      </c>
      <c r="B1882" s="7" t="s">
        <v>1606</v>
      </c>
      <c r="C1882" s="7" t="s">
        <v>1607</v>
      </c>
      <c r="D1882" s="4" t="s">
        <v>2843</v>
      </c>
      <c r="E1882" s="4" t="s">
        <v>8243</v>
      </c>
      <c r="F1882" s="7" t="s">
        <v>447</v>
      </c>
    </row>
    <row r="1883" spans="1:6" ht="15" customHeight="1" x14ac:dyDescent="0.25">
      <c r="A1883" s="7" t="s">
        <v>3255</v>
      </c>
      <c r="B1883" s="7" t="s">
        <v>1606</v>
      </c>
      <c r="C1883" s="7" t="s">
        <v>3256</v>
      </c>
      <c r="D1883" s="4" t="s">
        <v>2843</v>
      </c>
      <c r="E1883" s="4" t="s">
        <v>8243</v>
      </c>
      <c r="F1883" s="7" t="s">
        <v>447</v>
      </c>
    </row>
    <row r="1884" spans="1:6" ht="15" customHeight="1" x14ac:dyDescent="0.25">
      <c r="A1884" s="7" t="s">
        <v>3953</v>
      </c>
      <c r="B1884" s="7" t="s">
        <v>3954</v>
      </c>
      <c r="C1884" s="7" t="s">
        <v>3955</v>
      </c>
      <c r="D1884" s="4" t="s">
        <v>2843</v>
      </c>
      <c r="E1884" s="4" t="s">
        <v>8243</v>
      </c>
      <c r="F1884" s="7" t="s">
        <v>447</v>
      </c>
    </row>
    <row r="1885" spans="1:6" ht="15" customHeight="1" x14ac:dyDescent="0.25">
      <c r="A1885" s="7" t="s">
        <v>3931</v>
      </c>
      <c r="B1885" s="7" t="s">
        <v>3932</v>
      </c>
      <c r="C1885" s="7" t="s">
        <v>3933</v>
      </c>
      <c r="D1885" s="4" t="s">
        <v>2843</v>
      </c>
      <c r="E1885" s="4" t="s">
        <v>8243</v>
      </c>
      <c r="F1885" s="7" t="s">
        <v>447</v>
      </c>
    </row>
    <row r="1886" spans="1:6" ht="15" customHeight="1" x14ac:dyDescent="0.25">
      <c r="A1886" s="7" t="s">
        <v>4432</v>
      </c>
      <c r="B1886" s="7" t="s">
        <v>4433</v>
      </c>
      <c r="C1886" s="7" t="s">
        <v>4434</v>
      </c>
      <c r="D1886" s="4" t="s">
        <v>2843</v>
      </c>
      <c r="E1886" s="4" t="s">
        <v>8243</v>
      </c>
      <c r="F1886" s="7" t="s">
        <v>447</v>
      </c>
    </row>
    <row r="1887" spans="1:6" ht="15" customHeight="1" x14ac:dyDescent="0.25">
      <c r="A1887" s="7" t="s">
        <v>4438</v>
      </c>
      <c r="B1887" s="7" t="s">
        <v>4433</v>
      </c>
      <c r="C1887" s="7" t="s">
        <v>4439</v>
      </c>
      <c r="D1887" s="4" t="s">
        <v>2843</v>
      </c>
      <c r="E1887" s="4" t="s">
        <v>8243</v>
      </c>
      <c r="F1887" s="7" t="s">
        <v>447</v>
      </c>
    </row>
    <row r="1888" spans="1:6" ht="15" customHeight="1" x14ac:dyDescent="0.25">
      <c r="A1888" s="8" t="s">
        <v>4910</v>
      </c>
      <c r="B1888" s="8" t="s">
        <v>4911</v>
      </c>
      <c r="C1888" s="8" t="s">
        <v>4912</v>
      </c>
      <c r="D1888" s="4" t="s">
        <v>2843</v>
      </c>
      <c r="E1888" s="4" t="s">
        <v>8243</v>
      </c>
      <c r="F1888" s="8" t="s">
        <v>447</v>
      </c>
    </row>
    <row r="1889" spans="1:6" ht="15" customHeight="1" x14ac:dyDescent="0.25">
      <c r="A1889" s="8" t="s">
        <v>4913</v>
      </c>
      <c r="B1889" s="8" t="s">
        <v>4914</v>
      </c>
      <c r="C1889" s="8" t="s">
        <v>4915</v>
      </c>
      <c r="D1889" s="4" t="s">
        <v>2843</v>
      </c>
      <c r="E1889" s="4" t="s">
        <v>8243</v>
      </c>
      <c r="F1889" s="8" t="s">
        <v>447</v>
      </c>
    </row>
    <row r="1890" spans="1:6" ht="15" customHeight="1" x14ac:dyDescent="0.25">
      <c r="A1890" s="8" t="s">
        <v>4916</v>
      </c>
      <c r="B1890" s="8" t="s">
        <v>4917</v>
      </c>
      <c r="C1890" s="8" t="s">
        <v>4918</v>
      </c>
      <c r="D1890" s="4" t="s">
        <v>2843</v>
      </c>
      <c r="E1890" s="4" t="s">
        <v>8243</v>
      </c>
      <c r="F1890" s="8" t="s">
        <v>447</v>
      </c>
    </row>
    <row r="1891" spans="1:6" ht="15" customHeight="1" x14ac:dyDescent="0.25">
      <c r="A1891" s="8" t="s">
        <v>5949</v>
      </c>
      <c r="B1891" s="8" t="s">
        <v>4917</v>
      </c>
      <c r="C1891" s="8" t="s">
        <v>5950</v>
      </c>
      <c r="D1891" s="4" t="s">
        <v>2843</v>
      </c>
      <c r="E1891" s="4" t="s">
        <v>8243</v>
      </c>
      <c r="F1891" s="8" t="s">
        <v>447</v>
      </c>
    </row>
    <row r="1892" spans="1:6" ht="15" customHeight="1" x14ac:dyDescent="0.25">
      <c r="A1892" s="8" t="s">
        <v>8268</v>
      </c>
      <c r="B1892" s="8" t="s">
        <v>8441</v>
      </c>
      <c r="C1892" s="8" t="s">
        <v>8442</v>
      </c>
      <c r="D1892" s="4" t="s">
        <v>2843</v>
      </c>
      <c r="E1892" s="4" t="s">
        <v>8243</v>
      </c>
      <c r="F1892" s="8" t="s">
        <v>447</v>
      </c>
    </row>
    <row r="1893" spans="1:6" ht="15" customHeight="1" x14ac:dyDescent="0.25">
      <c r="A1893" s="8" t="s">
        <v>4940</v>
      </c>
      <c r="B1893" s="8" t="s">
        <v>4941</v>
      </c>
      <c r="C1893" s="8" t="s">
        <v>4942</v>
      </c>
      <c r="D1893" s="4" t="s">
        <v>2843</v>
      </c>
      <c r="E1893" s="4" t="s">
        <v>8243</v>
      </c>
      <c r="F1893" s="8" t="s">
        <v>447</v>
      </c>
    </row>
    <row r="1894" spans="1:6" ht="15" customHeight="1" x14ac:dyDescent="0.25">
      <c r="A1894" s="4" t="s">
        <v>457</v>
      </c>
      <c r="B1894" s="4" t="s">
        <v>458</v>
      </c>
      <c r="C1894" s="3" t="s">
        <v>459</v>
      </c>
      <c r="D1894" s="4" t="s">
        <v>2843</v>
      </c>
      <c r="E1894" s="4" t="s">
        <v>8243</v>
      </c>
      <c r="F1894" s="4" t="s">
        <v>447</v>
      </c>
    </row>
    <row r="1895" spans="1:6" ht="15" customHeight="1" x14ac:dyDescent="0.25">
      <c r="A1895" s="7" t="s">
        <v>4529</v>
      </c>
      <c r="B1895" s="7" t="s">
        <v>4530</v>
      </c>
      <c r="C1895" s="7" t="s">
        <v>4531</v>
      </c>
      <c r="D1895" s="4" t="s">
        <v>2843</v>
      </c>
      <c r="E1895" s="4" t="s">
        <v>8243</v>
      </c>
      <c r="F1895" s="7" t="s">
        <v>447</v>
      </c>
    </row>
    <row r="1896" spans="1:6" ht="15" customHeight="1" x14ac:dyDescent="0.25">
      <c r="A1896" s="8" t="s">
        <v>4992</v>
      </c>
      <c r="B1896" s="8" t="s">
        <v>4993</v>
      </c>
      <c r="C1896" s="8" t="s">
        <v>4994</v>
      </c>
      <c r="D1896" s="4" t="s">
        <v>2843</v>
      </c>
      <c r="E1896" s="4" t="s">
        <v>8243</v>
      </c>
      <c r="F1896" s="8" t="s">
        <v>447</v>
      </c>
    </row>
    <row r="1897" spans="1:6" ht="15" customHeight="1" x14ac:dyDescent="0.25">
      <c r="A1897" s="7" t="s">
        <v>1736</v>
      </c>
      <c r="B1897" s="7" t="s">
        <v>1737</v>
      </c>
      <c r="C1897" s="7" t="s">
        <v>1738</v>
      </c>
      <c r="D1897" s="4" t="s">
        <v>2843</v>
      </c>
      <c r="E1897" s="4" t="s">
        <v>8243</v>
      </c>
      <c r="F1897" s="7" t="s">
        <v>447</v>
      </c>
    </row>
    <row r="1898" spans="1:6" ht="15" customHeight="1" x14ac:dyDescent="0.25">
      <c r="A1898" s="7" t="s">
        <v>1739</v>
      </c>
      <c r="B1898" s="7" t="s">
        <v>1737</v>
      </c>
      <c r="C1898" s="7" t="s">
        <v>1740</v>
      </c>
      <c r="D1898" s="4" t="s">
        <v>2843</v>
      </c>
      <c r="E1898" s="4" t="s">
        <v>8243</v>
      </c>
      <c r="F1898" s="7" t="s">
        <v>447</v>
      </c>
    </row>
    <row r="1899" spans="1:6" ht="15" customHeight="1" x14ac:dyDescent="0.25">
      <c r="A1899" s="7" t="s">
        <v>3602</v>
      </c>
      <c r="B1899" s="7" t="s">
        <v>3597</v>
      </c>
      <c r="C1899" s="7" t="s">
        <v>3603</v>
      </c>
      <c r="D1899" s="4" t="s">
        <v>2843</v>
      </c>
      <c r="E1899" s="4" t="s">
        <v>8243</v>
      </c>
      <c r="F1899" s="7" t="s">
        <v>447</v>
      </c>
    </row>
    <row r="1900" spans="1:6" ht="15" customHeight="1" x14ac:dyDescent="0.25">
      <c r="A1900" s="7" t="s">
        <v>3596</v>
      </c>
      <c r="B1900" s="7" t="s">
        <v>3597</v>
      </c>
      <c r="C1900" s="7" t="s">
        <v>3598</v>
      </c>
      <c r="D1900" s="4" t="s">
        <v>2843</v>
      </c>
      <c r="E1900" s="4" t="s">
        <v>8243</v>
      </c>
      <c r="F1900" s="7" t="s">
        <v>447</v>
      </c>
    </row>
    <row r="1901" spans="1:6" ht="15" customHeight="1" x14ac:dyDescent="0.25">
      <c r="A1901" s="8" t="s">
        <v>5023</v>
      </c>
      <c r="B1901" s="8" t="s">
        <v>5024</v>
      </c>
      <c r="C1901" s="8" t="s">
        <v>5025</v>
      </c>
      <c r="D1901" s="4" t="s">
        <v>2843</v>
      </c>
      <c r="E1901" s="4" t="s">
        <v>8243</v>
      </c>
      <c r="F1901" s="8" t="s">
        <v>447</v>
      </c>
    </row>
    <row r="1902" spans="1:6" ht="15" customHeight="1" x14ac:dyDescent="0.25">
      <c r="A1902" s="3" t="s">
        <v>444</v>
      </c>
      <c r="B1902" s="3" t="s">
        <v>445</v>
      </c>
      <c r="C1902" s="3" t="s">
        <v>446</v>
      </c>
      <c r="D1902" s="4" t="s">
        <v>2843</v>
      </c>
      <c r="E1902" s="4" t="s">
        <v>8243</v>
      </c>
      <c r="F1902" s="3" t="s">
        <v>447</v>
      </c>
    </row>
    <row r="1903" spans="1:6" ht="15" customHeight="1" x14ac:dyDescent="0.25">
      <c r="A1903" s="3" t="s">
        <v>448</v>
      </c>
      <c r="B1903" s="3" t="s">
        <v>445</v>
      </c>
      <c r="C1903" s="3" t="s">
        <v>449</v>
      </c>
      <c r="D1903" s="4" t="s">
        <v>2843</v>
      </c>
      <c r="E1903" s="4" t="s">
        <v>8243</v>
      </c>
      <c r="F1903" s="3" t="s">
        <v>447</v>
      </c>
    </row>
    <row r="1904" spans="1:6" ht="15" customHeight="1" x14ac:dyDescent="0.25">
      <c r="A1904" s="3" t="s">
        <v>450</v>
      </c>
      <c r="B1904" s="3" t="s">
        <v>445</v>
      </c>
      <c r="C1904" s="3" t="s">
        <v>449</v>
      </c>
      <c r="D1904" s="4" t="s">
        <v>2843</v>
      </c>
      <c r="E1904" s="4" t="s">
        <v>8243</v>
      </c>
      <c r="F1904" s="3" t="s">
        <v>447</v>
      </c>
    </row>
    <row r="1905" spans="1:6" ht="15" customHeight="1" x14ac:dyDescent="0.25">
      <c r="A1905" s="3" t="s">
        <v>451</v>
      </c>
      <c r="B1905" s="3" t="s">
        <v>445</v>
      </c>
      <c r="C1905" s="3" t="s">
        <v>452</v>
      </c>
      <c r="D1905" s="4" t="s">
        <v>2843</v>
      </c>
      <c r="E1905" s="4" t="s">
        <v>8243</v>
      </c>
      <c r="F1905" s="3" t="s">
        <v>447</v>
      </c>
    </row>
    <row r="1906" spans="1:6" ht="15" customHeight="1" x14ac:dyDescent="0.25">
      <c r="A1906" s="7" t="s">
        <v>3347</v>
      </c>
      <c r="B1906" s="7" t="s">
        <v>3348</v>
      </c>
      <c r="C1906" s="7" t="s">
        <v>3349</v>
      </c>
      <c r="D1906" s="4" t="s">
        <v>2843</v>
      </c>
      <c r="E1906" s="4" t="s">
        <v>8243</v>
      </c>
      <c r="F1906" s="7" t="s">
        <v>447</v>
      </c>
    </row>
    <row r="1907" spans="1:6" ht="15" customHeight="1" x14ac:dyDescent="0.25">
      <c r="A1907" s="7" t="s">
        <v>3478</v>
      </c>
      <c r="B1907" s="7" t="s">
        <v>3479</v>
      </c>
      <c r="C1907" s="7" t="s">
        <v>3480</v>
      </c>
      <c r="D1907" s="4" t="s">
        <v>2843</v>
      </c>
      <c r="E1907" s="4" t="s">
        <v>8243</v>
      </c>
      <c r="F1907" s="7" t="s">
        <v>447</v>
      </c>
    </row>
    <row r="1908" spans="1:6" ht="15" customHeight="1" x14ac:dyDescent="0.25">
      <c r="A1908" s="7" t="s">
        <v>3487</v>
      </c>
      <c r="B1908" s="7" t="s">
        <v>3488</v>
      </c>
      <c r="C1908" s="7" t="s">
        <v>3489</v>
      </c>
      <c r="D1908" s="4" t="s">
        <v>2843</v>
      </c>
      <c r="E1908" s="4" t="s">
        <v>8243</v>
      </c>
      <c r="F1908" s="7" t="s">
        <v>447</v>
      </c>
    </row>
    <row r="1909" spans="1:6" ht="15" customHeight="1" x14ac:dyDescent="0.25">
      <c r="A1909" s="7" t="s">
        <v>1439</v>
      </c>
      <c r="B1909" s="7" t="s">
        <v>1440</v>
      </c>
      <c r="C1909" s="7" t="s">
        <v>1441</v>
      </c>
      <c r="D1909" s="4" t="s">
        <v>2843</v>
      </c>
      <c r="E1909" s="4" t="s">
        <v>8243</v>
      </c>
      <c r="F1909" s="7" t="s">
        <v>447</v>
      </c>
    </row>
    <row r="1910" spans="1:6" ht="15" customHeight="1" x14ac:dyDescent="0.25">
      <c r="A1910" s="8" t="s">
        <v>6062</v>
      </c>
      <c r="B1910" s="8" t="s">
        <v>6063</v>
      </c>
      <c r="C1910" s="8" t="s">
        <v>6064</v>
      </c>
      <c r="D1910" s="4" t="s">
        <v>2843</v>
      </c>
      <c r="E1910" s="4" t="s">
        <v>8243</v>
      </c>
      <c r="F1910" s="8" t="s">
        <v>447</v>
      </c>
    </row>
    <row r="1911" spans="1:6" ht="15" customHeight="1" x14ac:dyDescent="0.25">
      <c r="A1911" s="8" t="s">
        <v>5068</v>
      </c>
      <c r="B1911" s="8" t="s">
        <v>5069</v>
      </c>
      <c r="C1911" s="8" t="s">
        <v>5070</v>
      </c>
      <c r="D1911" s="4" t="s">
        <v>2843</v>
      </c>
      <c r="E1911" s="4" t="s">
        <v>8243</v>
      </c>
      <c r="F1911" s="8" t="s">
        <v>447</v>
      </c>
    </row>
    <row r="1912" spans="1:6" ht="15" customHeight="1" x14ac:dyDescent="0.25">
      <c r="A1912" s="8" t="s">
        <v>6067</v>
      </c>
      <c r="B1912" s="8" t="s">
        <v>5069</v>
      </c>
      <c r="C1912" s="8" t="s">
        <v>6068</v>
      </c>
      <c r="D1912" s="4" t="s">
        <v>2843</v>
      </c>
      <c r="E1912" s="4" t="s">
        <v>8243</v>
      </c>
      <c r="F1912" s="8" t="s">
        <v>447</v>
      </c>
    </row>
    <row r="1913" spans="1:6" ht="15" customHeight="1" x14ac:dyDescent="0.25">
      <c r="A1913" s="7" t="s">
        <v>4147</v>
      </c>
      <c r="B1913" s="7" t="s">
        <v>4148</v>
      </c>
      <c r="C1913" s="7" t="s">
        <v>4149</v>
      </c>
      <c r="D1913" s="4" t="s">
        <v>2843</v>
      </c>
      <c r="E1913" s="4" t="s">
        <v>8243</v>
      </c>
      <c r="F1913" s="7" t="s">
        <v>447</v>
      </c>
    </row>
    <row r="1914" spans="1:6" ht="15" customHeight="1" x14ac:dyDescent="0.25">
      <c r="A1914" s="7" t="s">
        <v>3991</v>
      </c>
      <c r="B1914" s="7" t="s">
        <v>3992</v>
      </c>
      <c r="C1914" s="7" t="s">
        <v>3993</v>
      </c>
      <c r="D1914" s="4" t="s">
        <v>2843</v>
      </c>
      <c r="E1914" s="4" t="s">
        <v>8243</v>
      </c>
      <c r="F1914" s="7" t="s">
        <v>447</v>
      </c>
    </row>
    <row r="1915" spans="1:6" ht="15" customHeight="1" x14ac:dyDescent="0.25">
      <c r="A1915" s="7" t="s">
        <v>1210</v>
      </c>
      <c r="B1915" s="7" t="s">
        <v>1211</v>
      </c>
      <c r="C1915" s="7" t="s">
        <v>1212</v>
      </c>
      <c r="D1915" s="4" t="s">
        <v>2843</v>
      </c>
      <c r="E1915" s="4" t="s">
        <v>8243</v>
      </c>
      <c r="F1915" s="7" t="s">
        <v>447</v>
      </c>
    </row>
    <row r="1916" spans="1:6" ht="15" customHeight="1" x14ac:dyDescent="0.25">
      <c r="A1916" s="7" t="s">
        <v>4293</v>
      </c>
      <c r="B1916" s="7" t="s">
        <v>4294</v>
      </c>
      <c r="C1916" s="7" t="s">
        <v>4295</v>
      </c>
      <c r="D1916" s="4" t="s">
        <v>2843</v>
      </c>
      <c r="E1916" s="4" t="s">
        <v>8243</v>
      </c>
      <c r="F1916" s="7" t="s">
        <v>447</v>
      </c>
    </row>
    <row r="1917" spans="1:6" ht="15" customHeight="1" x14ac:dyDescent="0.25">
      <c r="A1917" s="8" t="s">
        <v>5126</v>
      </c>
      <c r="B1917" s="8" t="s">
        <v>5127</v>
      </c>
      <c r="C1917" s="8" t="s">
        <v>5128</v>
      </c>
      <c r="D1917" s="4" t="s">
        <v>2843</v>
      </c>
      <c r="E1917" s="4" t="s">
        <v>8243</v>
      </c>
      <c r="F1917" s="8" t="s">
        <v>447</v>
      </c>
    </row>
    <row r="1918" spans="1:6" ht="15" customHeight="1" x14ac:dyDescent="0.25">
      <c r="A1918" s="7" t="s">
        <v>4091</v>
      </c>
      <c r="B1918" s="7" t="s">
        <v>4092</v>
      </c>
      <c r="C1918" s="7" t="s">
        <v>4093</v>
      </c>
      <c r="D1918" s="4" t="s">
        <v>2843</v>
      </c>
      <c r="E1918" s="4" t="s">
        <v>8243</v>
      </c>
      <c r="F1918" s="7" t="s">
        <v>447</v>
      </c>
    </row>
    <row r="1919" spans="1:6" ht="15" customHeight="1" x14ac:dyDescent="0.25">
      <c r="A1919" s="8" t="s">
        <v>6135</v>
      </c>
      <c r="B1919" s="8" t="s">
        <v>6136</v>
      </c>
      <c r="C1919" s="8" t="s">
        <v>6137</v>
      </c>
      <c r="D1919" s="4" t="s">
        <v>2843</v>
      </c>
      <c r="E1919" s="4" t="s">
        <v>8243</v>
      </c>
      <c r="F1919" s="8" t="s">
        <v>447</v>
      </c>
    </row>
    <row r="1920" spans="1:6" ht="15" customHeight="1" x14ac:dyDescent="0.25">
      <c r="A1920" s="7" t="s">
        <v>1744</v>
      </c>
      <c r="B1920" s="7" t="s">
        <v>1745</v>
      </c>
      <c r="C1920" s="7" t="s">
        <v>1740</v>
      </c>
      <c r="D1920" s="4" t="s">
        <v>2843</v>
      </c>
      <c r="E1920" s="4" t="s">
        <v>8243</v>
      </c>
      <c r="F1920" s="7" t="s">
        <v>447</v>
      </c>
    </row>
    <row r="1921" spans="1:6" ht="15" customHeight="1" x14ac:dyDescent="0.25">
      <c r="A1921" s="8" t="s">
        <v>5162</v>
      </c>
      <c r="B1921" s="8" t="s">
        <v>5163</v>
      </c>
      <c r="C1921" s="8" t="s">
        <v>5164</v>
      </c>
      <c r="D1921" s="4" t="s">
        <v>2843</v>
      </c>
      <c r="E1921" s="4" t="s">
        <v>8243</v>
      </c>
      <c r="F1921" s="8" t="s">
        <v>447</v>
      </c>
    </row>
    <row r="1922" spans="1:6" ht="15" customHeight="1" x14ac:dyDescent="0.25">
      <c r="A1922" s="8" t="s">
        <v>5165</v>
      </c>
      <c r="B1922" s="8" t="s">
        <v>5166</v>
      </c>
      <c r="C1922" s="8" t="s">
        <v>5167</v>
      </c>
      <c r="D1922" s="4" t="s">
        <v>2843</v>
      </c>
      <c r="E1922" s="4" t="s">
        <v>8243</v>
      </c>
      <c r="F1922" s="8" t="s">
        <v>447</v>
      </c>
    </row>
    <row r="1923" spans="1:6" ht="15" customHeight="1" x14ac:dyDescent="0.25">
      <c r="A1923" s="8" t="s">
        <v>5176</v>
      </c>
      <c r="B1923" s="8" t="s">
        <v>5177</v>
      </c>
      <c r="C1923" s="8" t="s">
        <v>5178</v>
      </c>
      <c r="D1923" s="4" t="s">
        <v>2843</v>
      </c>
      <c r="E1923" s="4" t="s">
        <v>8243</v>
      </c>
      <c r="F1923" s="8" t="s">
        <v>447</v>
      </c>
    </row>
    <row r="1924" spans="1:6" ht="15" customHeight="1" x14ac:dyDescent="0.25">
      <c r="A1924" s="8" t="s">
        <v>6141</v>
      </c>
      <c r="B1924" s="8" t="s">
        <v>5177</v>
      </c>
      <c r="C1924" s="8" t="s">
        <v>6142</v>
      </c>
      <c r="D1924" s="4" t="s">
        <v>2843</v>
      </c>
      <c r="E1924" s="4" t="s">
        <v>8243</v>
      </c>
      <c r="F1924" s="8" t="s">
        <v>447</v>
      </c>
    </row>
    <row r="1925" spans="1:6" ht="15" customHeight="1" x14ac:dyDescent="0.25">
      <c r="A1925" s="7" t="s">
        <v>1895</v>
      </c>
      <c r="B1925" s="7" t="s">
        <v>1896</v>
      </c>
      <c r="C1925" s="7" t="s">
        <v>1897</v>
      </c>
      <c r="D1925" s="4" t="s">
        <v>2843</v>
      </c>
      <c r="E1925" s="4" t="s">
        <v>8243</v>
      </c>
      <c r="F1925" s="7" t="s">
        <v>447</v>
      </c>
    </row>
    <row r="1926" spans="1:6" ht="15" customHeight="1" x14ac:dyDescent="0.25">
      <c r="A1926" s="7" t="s">
        <v>3540</v>
      </c>
      <c r="B1926" s="7" t="s">
        <v>3517</v>
      </c>
      <c r="C1926" s="7" t="s">
        <v>3541</v>
      </c>
      <c r="D1926" s="4" t="s">
        <v>2843</v>
      </c>
      <c r="E1926" s="4" t="s">
        <v>8243</v>
      </c>
      <c r="F1926" s="7" t="s">
        <v>447</v>
      </c>
    </row>
    <row r="1927" spans="1:6" ht="15" customHeight="1" x14ac:dyDescent="0.25">
      <c r="A1927" s="7" t="s">
        <v>3516</v>
      </c>
      <c r="B1927" s="7" t="s">
        <v>3517</v>
      </c>
      <c r="C1927" s="7" t="s">
        <v>3518</v>
      </c>
      <c r="D1927" s="4" t="s">
        <v>2843</v>
      </c>
      <c r="E1927" s="4" t="s">
        <v>8243</v>
      </c>
      <c r="F1927" s="7" t="s">
        <v>447</v>
      </c>
    </row>
    <row r="1928" spans="1:6" ht="15" customHeight="1" x14ac:dyDescent="0.25">
      <c r="A1928" s="8" t="s">
        <v>5197</v>
      </c>
      <c r="B1928" s="8" t="s">
        <v>5198</v>
      </c>
      <c r="C1928" s="8" t="s">
        <v>5199</v>
      </c>
      <c r="D1928" s="4" t="s">
        <v>2843</v>
      </c>
      <c r="E1928" s="4" t="s">
        <v>8243</v>
      </c>
      <c r="F1928" s="8" t="s">
        <v>447</v>
      </c>
    </row>
    <row r="1929" spans="1:6" ht="15" customHeight="1" x14ac:dyDescent="0.25">
      <c r="A1929" s="8" t="s">
        <v>6485</v>
      </c>
      <c r="B1929" s="8" t="s">
        <v>5198</v>
      </c>
      <c r="C1929" s="8" t="s">
        <v>5199</v>
      </c>
      <c r="D1929" s="4" t="s">
        <v>2843</v>
      </c>
      <c r="E1929" s="4" t="s">
        <v>8243</v>
      </c>
      <c r="F1929" s="8" t="s">
        <v>447</v>
      </c>
    </row>
    <row r="1930" spans="1:6" ht="15" customHeight="1" x14ac:dyDescent="0.25">
      <c r="A1930" s="7" t="s">
        <v>4399</v>
      </c>
      <c r="B1930" s="7" t="s">
        <v>4400</v>
      </c>
      <c r="C1930" s="7" t="s">
        <v>4401</v>
      </c>
      <c r="D1930" s="4" t="s">
        <v>2843</v>
      </c>
      <c r="E1930" s="4" t="s">
        <v>8243</v>
      </c>
      <c r="F1930" s="7" t="s">
        <v>447</v>
      </c>
    </row>
    <row r="1931" spans="1:6" ht="15" customHeight="1" x14ac:dyDescent="0.25">
      <c r="A1931" s="7" t="s">
        <v>4479</v>
      </c>
      <c r="B1931" s="7" t="s">
        <v>4480</v>
      </c>
      <c r="C1931" s="7" t="s">
        <v>4481</v>
      </c>
      <c r="D1931" s="4" t="s">
        <v>2843</v>
      </c>
      <c r="E1931" s="4" t="s">
        <v>8243</v>
      </c>
      <c r="F1931" s="7" t="s">
        <v>447</v>
      </c>
    </row>
    <row r="1932" spans="1:6" ht="15" customHeight="1" x14ac:dyDescent="0.25">
      <c r="A1932" s="7" t="s">
        <v>4281</v>
      </c>
      <c r="B1932" s="7" t="s">
        <v>4282</v>
      </c>
      <c r="C1932" s="7" t="s">
        <v>4283</v>
      </c>
      <c r="D1932" s="4" t="s">
        <v>2843</v>
      </c>
      <c r="E1932" s="4" t="s">
        <v>8243</v>
      </c>
      <c r="F1932" s="7" t="s">
        <v>447</v>
      </c>
    </row>
    <row r="1933" spans="1:6" ht="15" customHeight="1" x14ac:dyDescent="0.25">
      <c r="A1933" s="7" t="s">
        <v>4290</v>
      </c>
      <c r="B1933" s="7" t="s">
        <v>4291</v>
      </c>
      <c r="C1933" s="7" t="s">
        <v>4292</v>
      </c>
      <c r="D1933" s="4" t="s">
        <v>2843</v>
      </c>
      <c r="E1933" s="4" t="s">
        <v>8243</v>
      </c>
      <c r="F1933" s="7" t="s">
        <v>447</v>
      </c>
    </row>
    <row r="1934" spans="1:6" ht="15" customHeight="1" x14ac:dyDescent="0.25">
      <c r="A1934" s="7" t="s">
        <v>2777</v>
      </c>
      <c r="B1934" s="7" t="s">
        <v>2778</v>
      </c>
      <c r="C1934" s="7" t="s">
        <v>2779</v>
      </c>
      <c r="D1934" s="4" t="s">
        <v>2843</v>
      </c>
      <c r="E1934" s="4" t="s">
        <v>8243</v>
      </c>
      <c r="F1934" s="7" t="s">
        <v>447</v>
      </c>
    </row>
    <row r="1935" spans="1:6" ht="15" customHeight="1" x14ac:dyDescent="0.25">
      <c r="A1935" s="7" t="s">
        <v>2780</v>
      </c>
      <c r="B1935" s="7" t="s">
        <v>2778</v>
      </c>
      <c r="C1935" s="7" t="s">
        <v>2781</v>
      </c>
      <c r="D1935" s="4" t="s">
        <v>2843</v>
      </c>
      <c r="E1935" s="4" t="s">
        <v>8243</v>
      </c>
      <c r="F1935" s="7" t="s">
        <v>447</v>
      </c>
    </row>
    <row r="1936" spans="1:6" ht="15" customHeight="1" x14ac:dyDescent="0.25">
      <c r="A1936" s="7" t="s">
        <v>1489</v>
      </c>
      <c r="B1936" s="7" t="s">
        <v>1490</v>
      </c>
      <c r="C1936" s="7" t="s">
        <v>1491</v>
      </c>
      <c r="D1936" s="4" t="s">
        <v>2843</v>
      </c>
      <c r="E1936" s="4" t="s">
        <v>8243</v>
      </c>
      <c r="F1936" s="7" t="s">
        <v>447</v>
      </c>
    </row>
    <row r="1937" spans="1:6" ht="15" customHeight="1" x14ac:dyDescent="0.25">
      <c r="A1937" s="8" t="s">
        <v>8248</v>
      </c>
      <c r="B1937" s="8" t="s">
        <v>8405</v>
      </c>
      <c r="C1937" s="8" t="s">
        <v>8406</v>
      </c>
      <c r="D1937" s="4" t="s">
        <v>2843</v>
      </c>
      <c r="E1937" s="4" t="s">
        <v>8243</v>
      </c>
      <c r="F1937" s="8" t="s">
        <v>447</v>
      </c>
    </row>
    <row r="1938" spans="1:6" ht="15" customHeight="1" x14ac:dyDescent="0.25">
      <c r="A1938" s="8" t="s">
        <v>8323</v>
      </c>
      <c r="B1938" s="8" t="s">
        <v>8544</v>
      </c>
      <c r="C1938" s="8" t="s">
        <v>8545</v>
      </c>
      <c r="D1938" s="4" t="s">
        <v>2843</v>
      </c>
      <c r="E1938" s="4" t="s">
        <v>8243</v>
      </c>
      <c r="F1938" s="8" t="s">
        <v>447</v>
      </c>
    </row>
    <row r="1939" spans="1:6" ht="15" customHeight="1" x14ac:dyDescent="0.25">
      <c r="A1939" s="8" t="s">
        <v>6208</v>
      </c>
      <c r="B1939" s="8" t="s">
        <v>6209</v>
      </c>
      <c r="C1939" s="8" t="s">
        <v>6210</v>
      </c>
      <c r="D1939" s="4" t="s">
        <v>2843</v>
      </c>
      <c r="E1939" s="4" t="s">
        <v>8243</v>
      </c>
      <c r="F1939" s="8" t="s">
        <v>447</v>
      </c>
    </row>
    <row r="1940" spans="1:6" ht="15" customHeight="1" x14ac:dyDescent="0.25">
      <c r="A1940" s="7" t="s">
        <v>3569</v>
      </c>
      <c r="B1940" s="7" t="s">
        <v>3559</v>
      </c>
      <c r="C1940" s="7" t="s">
        <v>3570</v>
      </c>
      <c r="D1940" s="4" t="s">
        <v>2843</v>
      </c>
      <c r="E1940" s="4" t="s">
        <v>8243</v>
      </c>
      <c r="F1940" s="7" t="s">
        <v>447</v>
      </c>
    </row>
    <row r="1941" spans="1:6" ht="15" customHeight="1" x14ac:dyDescent="0.25">
      <c r="A1941" s="7" t="s">
        <v>3558</v>
      </c>
      <c r="B1941" s="7" t="s">
        <v>3559</v>
      </c>
      <c r="C1941" s="7" t="s">
        <v>3560</v>
      </c>
      <c r="D1941" s="4" t="s">
        <v>2843</v>
      </c>
      <c r="E1941" s="4" t="s">
        <v>8243</v>
      </c>
      <c r="F1941" s="7" t="s">
        <v>447</v>
      </c>
    </row>
    <row r="1942" spans="1:6" ht="15" customHeight="1" x14ac:dyDescent="0.25">
      <c r="A1942" s="8" t="s">
        <v>6217</v>
      </c>
      <c r="B1942" s="8" t="s">
        <v>6218</v>
      </c>
      <c r="C1942" s="8" t="s">
        <v>6219</v>
      </c>
      <c r="D1942" s="4" t="s">
        <v>2843</v>
      </c>
      <c r="E1942" s="4" t="s">
        <v>8243</v>
      </c>
      <c r="F1942" s="8" t="s">
        <v>447</v>
      </c>
    </row>
    <row r="1943" spans="1:6" ht="15" customHeight="1" x14ac:dyDescent="0.25">
      <c r="A1943" s="7" t="s">
        <v>3413</v>
      </c>
      <c r="B1943" s="7" t="s">
        <v>3414</v>
      </c>
      <c r="C1943" s="7" t="s">
        <v>3415</v>
      </c>
      <c r="D1943" s="4" t="s">
        <v>2843</v>
      </c>
      <c r="E1943" s="4" t="s">
        <v>8243</v>
      </c>
      <c r="F1943" s="7" t="s">
        <v>447</v>
      </c>
    </row>
    <row r="1944" spans="1:6" ht="15" customHeight="1" x14ac:dyDescent="0.25">
      <c r="A1944" s="7" t="s">
        <v>3416</v>
      </c>
      <c r="B1944" s="7" t="s">
        <v>3414</v>
      </c>
      <c r="C1944" s="7" t="s">
        <v>3417</v>
      </c>
      <c r="D1944" s="4" t="s">
        <v>2843</v>
      </c>
      <c r="E1944" s="4" t="s">
        <v>8243</v>
      </c>
      <c r="F1944" s="7" t="s">
        <v>447</v>
      </c>
    </row>
    <row r="1945" spans="1:6" ht="15" customHeight="1" x14ac:dyDescent="0.25">
      <c r="A1945" s="8" t="s">
        <v>5301</v>
      </c>
      <c r="B1945" s="8" t="s">
        <v>5302</v>
      </c>
      <c r="C1945" s="8" t="s">
        <v>5303</v>
      </c>
      <c r="D1945" s="4" t="s">
        <v>2843</v>
      </c>
      <c r="E1945" s="4" t="s">
        <v>8243</v>
      </c>
      <c r="F1945" s="8" t="s">
        <v>447</v>
      </c>
    </row>
    <row r="1946" spans="1:6" ht="15" customHeight="1" x14ac:dyDescent="0.25">
      <c r="A1946" s="7" t="s">
        <v>3782</v>
      </c>
      <c r="B1946" s="7" t="s">
        <v>3783</v>
      </c>
      <c r="C1946" s="7" t="s">
        <v>3784</v>
      </c>
      <c r="D1946" s="4" t="s">
        <v>2843</v>
      </c>
      <c r="E1946" s="4" t="s">
        <v>8243</v>
      </c>
      <c r="F1946" s="7" t="s">
        <v>447</v>
      </c>
    </row>
    <row r="1947" spans="1:6" ht="15" customHeight="1" x14ac:dyDescent="0.25">
      <c r="A1947" s="8" t="s">
        <v>8331</v>
      </c>
      <c r="B1947" s="8" t="s">
        <v>8556</v>
      </c>
      <c r="C1947" s="8" t="s">
        <v>8557</v>
      </c>
      <c r="D1947" s="4" t="s">
        <v>2843</v>
      </c>
      <c r="E1947" s="4" t="s">
        <v>8243</v>
      </c>
      <c r="F1947" s="8" t="s">
        <v>447</v>
      </c>
    </row>
    <row r="1948" spans="1:6" ht="15" customHeight="1" x14ac:dyDescent="0.25">
      <c r="A1948" s="8" t="s">
        <v>6233</v>
      </c>
      <c r="B1948" s="8" t="s">
        <v>6234</v>
      </c>
      <c r="C1948" s="8" t="s">
        <v>6235</v>
      </c>
      <c r="D1948" s="4" t="s">
        <v>2843</v>
      </c>
      <c r="E1948" s="4" t="s">
        <v>8243</v>
      </c>
      <c r="F1948" s="8" t="s">
        <v>447</v>
      </c>
    </row>
    <row r="1949" spans="1:6" ht="15" customHeight="1" x14ac:dyDescent="0.25">
      <c r="A1949" s="8" t="s">
        <v>5328</v>
      </c>
      <c r="B1949" s="8" t="s">
        <v>5329</v>
      </c>
      <c r="C1949" s="8" t="s">
        <v>5330</v>
      </c>
      <c r="D1949" s="4" t="s">
        <v>2843</v>
      </c>
      <c r="E1949" s="4" t="s">
        <v>8243</v>
      </c>
      <c r="F1949" s="8" t="s">
        <v>447</v>
      </c>
    </row>
    <row r="1950" spans="1:6" ht="15" customHeight="1" x14ac:dyDescent="0.25">
      <c r="A1950" s="8" t="s">
        <v>6537</v>
      </c>
      <c r="B1950" s="8" t="s">
        <v>6538</v>
      </c>
      <c r="C1950" s="8" t="s">
        <v>6539</v>
      </c>
      <c r="D1950" s="4" t="s">
        <v>2843</v>
      </c>
      <c r="E1950" s="4" t="s">
        <v>8243</v>
      </c>
      <c r="F1950" s="8" t="s">
        <v>447</v>
      </c>
    </row>
    <row r="1951" spans="1:6" ht="15" customHeight="1" x14ac:dyDescent="0.25">
      <c r="A1951" s="7" t="s">
        <v>4411</v>
      </c>
      <c r="B1951" s="7" t="s">
        <v>4412</v>
      </c>
      <c r="C1951" s="7" t="s">
        <v>4413</v>
      </c>
      <c r="D1951" s="4" t="s">
        <v>2843</v>
      </c>
      <c r="E1951" s="4" t="s">
        <v>8243</v>
      </c>
      <c r="F1951" s="7" t="s">
        <v>447</v>
      </c>
    </row>
    <row r="1952" spans="1:6" ht="15" customHeight="1" x14ac:dyDescent="0.25">
      <c r="A1952" s="8" t="s">
        <v>6244</v>
      </c>
      <c r="B1952" s="8" t="s">
        <v>447</v>
      </c>
      <c r="C1952" s="8" t="s">
        <v>6245</v>
      </c>
      <c r="D1952" s="4" t="s">
        <v>2843</v>
      </c>
      <c r="E1952" s="4" t="s">
        <v>8243</v>
      </c>
      <c r="F1952" s="8" t="s">
        <v>447</v>
      </c>
    </row>
    <row r="1953" spans="1:6" ht="15" customHeight="1" x14ac:dyDescent="0.25">
      <c r="A1953" s="7" t="s">
        <v>3404</v>
      </c>
      <c r="B1953" s="7" t="s">
        <v>3405</v>
      </c>
      <c r="C1953" s="7" t="s">
        <v>3406</v>
      </c>
      <c r="D1953" s="4" t="s">
        <v>2843</v>
      </c>
      <c r="E1953" s="4" t="s">
        <v>8243</v>
      </c>
      <c r="F1953" s="7" t="s">
        <v>447</v>
      </c>
    </row>
    <row r="1954" spans="1:6" ht="15" customHeight="1" x14ac:dyDescent="0.25">
      <c r="A1954" s="7" t="s">
        <v>3372</v>
      </c>
      <c r="B1954" s="7" t="s">
        <v>3373</v>
      </c>
      <c r="C1954" s="7" t="s">
        <v>3374</v>
      </c>
      <c r="D1954" s="4" t="s">
        <v>2843</v>
      </c>
      <c r="E1954" s="4" t="s">
        <v>8243</v>
      </c>
      <c r="F1954" s="7" t="s">
        <v>447</v>
      </c>
    </row>
    <row r="1955" spans="1:6" ht="15" customHeight="1" x14ac:dyDescent="0.25">
      <c r="A1955" s="7" t="s">
        <v>2396</v>
      </c>
      <c r="B1955" s="7" t="s">
        <v>2397</v>
      </c>
      <c r="C1955" s="7" t="s">
        <v>2398</v>
      </c>
      <c r="D1955" s="4" t="s">
        <v>2843</v>
      </c>
      <c r="E1955" s="4" t="s">
        <v>8243</v>
      </c>
      <c r="F1955" s="7" t="s">
        <v>447</v>
      </c>
    </row>
    <row r="1956" spans="1:6" ht="15" customHeight="1" x14ac:dyDescent="0.25">
      <c r="A1956" s="7" t="s">
        <v>3641</v>
      </c>
      <c r="B1956" s="7" t="s">
        <v>3642</v>
      </c>
      <c r="C1956" s="7" t="s">
        <v>3643</v>
      </c>
      <c r="D1956" s="4" t="s">
        <v>2843</v>
      </c>
      <c r="E1956" s="4" t="s">
        <v>8243</v>
      </c>
      <c r="F1956" s="7" t="s">
        <v>447</v>
      </c>
    </row>
    <row r="1957" spans="1:6" ht="15" customHeight="1" x14ac:dyDescent="0.25">
      <c r="A1957" s="8" t="s">
        <v>5401</v>
      </c>
      <c r="B1957" s="8" t="s">
        <v>5402</v>
      </c>
      <c r="C1957" s="8" t="s">
        <v>5403</v>
      </c>
      <c r="D1957" s="4" t="s">
        <v>2843</v>
      </c>
      <c r="E1957" s="4" t="s">
        <v>8243</v>
      </c>
      <c r="F1957" s="8" t="s">
        <v>447</v>
      </c>
    </row>
    <row r="1958" spans="1:6" ht="15" customHeight="1" x14ac:dyDescent="0.25">
      <c r="A1958" s="8" t="s">
        <v>5412</v>
      </c>
      <c r="B1958" s="8" t="s">
        <v>5413</v>
      </c>
      <c r="C1958" s="8" t="s">
        <v>5414</v>
      </c>
      <c r="D1958" s="4" t="s">
        <v>2843</v>
      </c>
      <c r="E1958" s="4" t="s">
        <v>8243</v>
      </c>
      <c r="F1958" s="8" t="s">
        <v>447</v>
      </c>
    </row>
    <row r="1959" spans="1:6" ht="15" customHeight="1" x14ac:dyDescent="0.25">
      <c r="A1959" s="8" t="s">
        <v>5445</v>
      </c>
      <c r="B1959" s="8" t="s">
        <v>5446</v>
      </c>
      <c r="C1959" s="8" t="s">
        <v>5447</v>
      </c>
      <c r="D1959" s="4" t="s">
        <v>2843</v>
      </c>
      <c r="E1959" s="4" t="s">
        <v>8243</v>
      </c>
      <c r="F1959" s="8" t="s">
        <v>447</v>
      </c>
    </row>
    <row r="1960" spans="1:6" ht="15" customHeight="1" x14ac:dyDescent="0.25">
      <c r="A1960" s="7" t="s">
        <v>2733</v>
      </c>
      <c r="B1960" s="7" t="s">
        <v>2734</v>
      </c>
      <c r="C1960" s="7" t="s">
        <v>2735</v>
      </c>
      <c r="D1960" s="4" t="s">
        <v>2843</v>
      </c>
      <c r="E1960" s="4" t="s">
        <v>8243</v>
      </c>
      <c r="F1960" s="7" t="s">
        <v>447</v>
      </c>
    </row>
    <row r="1961" spans="1:6" ht="15" customHeight="1" x14ac:dyDescent="0.25">
      <c r="A1961" s="7" t="s">
        <v>3493</v>
      </c>
      <c r="B1961" s="7" t="s">
        <v>3494</v>
      </c>
      <c r="C1961" s="7" t="s">
        <v>3495</v>
      </c>
      <c r="D1961" s="4" t="s">
        <v>2843</v>
      </c>
      <c r="E1961" s="4" t="s">
        <v>8243</v>
      </c>
      <c r="F1961" s="7" t="s">
        <v>447</v>
      </c>
    </row>
    <row r="1962" spans="1:6" ht="15" customHeight="1" x14ac:dyDescent="0.25">
      <c r="A1962" s="7" t="s">
        <v>4403</v>
      </c>
      <c r="B1962" s="7" t="s">
        <v>4404</v>
      </c>
      <c r="C1962" s="7" t="s">
        <v>4405</v>
      </c>
      <c r="D1962" s="4" t="s">
        <v>2843</v>
      </c>
      <c r="E1962" s="4" t="s">
        <v>8243</v>
      </c>
      <c r="F1962" s="7" t="s">
        <v>447</v>
      </c>
    </row>
    <row r="1963" spans="1:6" ht="15" customHeight="1" x14ac:dyDescent="0.25">
      <c r="A1963" s="8" t="s">
        <v>5523</v>
      </c>
      <c r="B1963" s="8" t="s">
        <v>5524</v>
      </c>
      <c r="C1963" s="8" t="s">
        <v>5525</v>
      </c>
      <c r="D1963" s="4" t="s">
        <v>2843</v>
      </c>
      <c r="E1963" s="4" t="s">
        <v>8243</v>
      </c>
      <c r="F1963" s="8" t="s">
        <v>447</v>
      </c>
    </row>
    <row r="1964" spans="1:6" ht="15" customHeight="1" x14ac:dyDescent="0.25">
      <c r="A1964" s="8" t="s">
        <v>5537</v>
      </c>
      <c r="B1964" s="8" t="s">
        <v>5538</v>
      </c>
      <c r="C1964" s="8" t="s">
        <v>5539</v>
      </c>
      <c r="D1964" s="4" t="s">
        <v>2843</v>
      </c>
      <c r="E1964" s="4" t="s">
        <v>8243</v>
      </c>
      <c r="F1964" s="8" t="s">
        <v>447</v>
      </c>
    </row>
    <row r="1965" spans="1:6" ht="15" customHeight="1" x14ac:dyDescent="0.25">
      <c r="A1965" s="8" t="s">
        <v>5543</v>
      </c>
      <c r="B1965" s="8" t="s">
        <v>5544</v>
      </c>
      <c r="C1965" s="8" t="s">
        <v>5545</v>
      </c>
      <c r="D1965" s="4" t="s">
        <v>2843</v>
      </c>
      <c r="E1965" s="4" t="s">
        <v>8243</v>
      </c>
      <c r="F1965" s="8" t="s">
        <v>447</v>
      </c>
    </row>
    <row r="1966" spans="1:6" ht="15" customHeight="1" x14ac:dyDescent="0.25">
      <c r="A1966" s="7" t="s">
        <v>3773</v>
      </c>
      <c r="B1966" s="7" t="s">
        <v>3774</v>
      </c>
      <c r="C1966" s="7" t="s">
        <v>3775</v>
      </c>
      <c r="D1966" s="4" t="s">
        <v>2843</v>
      </c>
      <c r="E1966" s="4" t="s">
        <v>8243</v>
      </c>
      <c r="F1966" s="7" t="s">
        <v>447</v>
      </c>
    </row>
    <row r="1967" spans="1:6" ht="15" customHeight="1" x14ac:dyDescent="0.25">
      <c r="A1967" s="7" t="s">
        <v>1528</v>
      </c>
      <c r="B1967" s="7" t="s">
        <v>1529</v>
      </c>
      <c r="C1967" s="7" t="s">
        <v>1530</v>
      </c>
      <c r="D1967" s="4" t="s">
        <v>2843</v>
      </c>
      <c r="E1967" s="4" t="s">
        <v>8243</v>
      </c>
      <c r="F1967" s="7" t="s">
        <v>447</v>
      </c>
    </row>
    <row r="1968" spans="1:6" ht="15" customHeight="1" x14ac:dyDescent="0.25">
      <c r="A1968" s="4" t="s">
        <v>453</v>
      </c>
      <c r="B1968" s="4" t="s">
        <v>454</v>
      </c>
      <c r="C1968" s="3" t="s">
        <v>455</v>
      </c>
      <c r="D1968" s="4" t="s">
        <v>2843</v>
      </c>
      <c r="E1968" s="4" t="s">
        <v>8243</v>
      </c>
      <c r="F1968" s="4" t="s">
        <v>447</v>
      </c>
    </row>
    <row r="1969" spans="1:6" ht="15" customHeight="1" x14ac:dyDescent="0.25">
      <c r="A1969" s="7" t="s">
        <v>4374</v>
      </c>
      <c r="B1969" s="7" t="s">
        <v>4375</v>
      </c>
      <c r="C1969" s="7" t="s">
        <v>4376</v>
      </c>
      <c r="D1969" s="4" t="s">
        <v>2843</v>
      </c>
      <c r="E1969" s="4" t="s">
        <v>8243</v>
      </c>
      <c r="F1969" s="7" t="s">
        <v>447</v>
      </c>
    </row>
    <row r="1970" spans="1:6" ht="15" customHeight="1" x14ac:dyDescent="0.25">
      <c r="A1970" s="7" t="s">
        <v>1771</v>
      </c>
      <c r="B1970" s="7" t="s">
        <v>1725</v>
      </c>
      <c r="C1970" s="7" t="s">
        <v>1772</v>
      </c>
      <c r="D1970" s="4" t="s">
        <v>2843</v>
      </c>
      <c r="E1970" s="4" t="s">
        <v>8243</v>
      </c>
      <c r="F1970" s="7" t="s">
        <v>447</v>
      </c>
    </row>
    <row r="1971" spans="1:6" ht="15" customHeight="1" x14ac:dyDescent="0.25">
      <c r="A1971" s="8" t="s">
        <v>6293</v>
      </c>
      <c r="B1971" s="8" t="s">
        <v>6294</v>
      </c>
      <c r="C1971" s="8" t="s">
        <v>6295</v>
      </c>
      <c r="D1971" s="4" t="s">
        <v>2843</v>
      </c>
      <c r="E1971" s="4" t="s">
        <v>8243</v>
      </c>
      <c r="F1971" s="8" t="s">
        <v>447</v>
      </c>
    </row>
    <row r="1972" spans="1:6" ht="15" customHeight="1" x14ac:dyDescent="0.25">
      <c r="A1972" s="7" t="s">
        <v>4173</v>
      </c>
      <c r="B1972" s="7" t="s">
        <v>4174</v>
      </c>
      <c r="C1972" s="7" t="s">
        <v>4175</v>
      </c>
      <c r="D1972" s="4" t="s">
        <v>2843</v>
      </c>
      <c r="E1972" s="4" t="s">
        <v>8243</v>
      </c>
      <c r="F1972" s="7" t="s">
        <v>447</v>
      </c>
    </row>
    <row r="1973" spans="1:6" ht="15" customHeight="1" x14ac:dyDescent="0.25">
      <c r="A1973" s="8" t="s">
        <v>5684</v>
      </c>
      <c r="B1973" s="8" t="s">
        <v>5685</v>
      </c>
      <c r="C1973" s="8" t="s">
        <v>5686</v>
      </c>
      <c r="D1973" s="4" t="s">
        <v>2843</v>
      </c>
      <c r="E1973" s="4" t="s">
        <v>8243</v>
      </c>
      <c r="F1973" s="8" t="s">
        <v>447</v>
      </c>
    </row>
    <row r="1974" spans="1:6" ht="15" customHeight="1" x14ac:dyDescent="0.25">
      <c r="A1974" s="7" t="s">
        <v>1263</v>
      </c>
      <c r="B1974" s="7" t="s">
        <v>1264</v>
      </c>
      <c r="C1974" s="7" t="s">
        <v>1265</v>
      </c>
      <c r="D1974" s="4" t="s">
        <v>2843</v>
      </c>
      <c r="E1974" s="4" t="s">
        <v>8243</v>
      </c>
      <c r="F1974" s="7" t="s">
        <v>447</v>
      </c>
    </row>
    <row r="1975" spans="1:6" ht="15" customHeight="1" x14ac:dyDescent="0.25">
      <c r="A1975" s="7" t="s">
        <v>4150</v>
      </c>
      <c r="B1975" s="7" t="s">
        <v>4151</v>
      </c>
      <c r="C1975" s="7" t="s">
        <v>4152</v>
      </c>
      <c r="D1975" s="4" t="s">
        <v>2843</v>
      </c>
      <c r="E1975" s="4" t="s">
        <v>8243</v>
      </c>
      <c r="F1975" s="7" t="s">
        <v>447</v>
      </c>
    </row>
    <row r="1976" spans="1:6" ht="15" customHeight="1" x14ac:dyDescent="0.25">
      <c r="A1976" s="7" t="s">
        <v>3988</v>
      </c>
      <c r="B1976" s="7" t="s">
        <v>3989</v>
      </c>
      <c r="C1976" s="7" t="s">
        <v>3990</v>
      </c>
      <c r="D1976" s="4" t="s">
        <v>2843</v>
      </c>
      <c r="E1976" s="4" t="s">
        <v>8243</v>
      </c>
      <c r="F1976" s="7" t="s">
        <v>447</v>
      </c>
    </row>
    <row r="1977" spans="1:6" ht="15" customHeight="1" x14ac:dyDescent="0.25">
      <c r="A1977" s="8" t="s">
        <v>5756</v>
      </c>
      <c r="B1977" s="8" t="s">
        <v>5757</v>
      </c>
      <c r="C1977" s="8" t="s">
        <v>5758</v>
      </c>
      <c r="D1977" s="4" t="s">
        <v>2843</v>
      </c>
      <c r="E1977" s="4" t="s">
        <v>8243</v>
      </c>
      <c r="F1977" s="8" t="s">
        <v>447</v>
      </c>
    </row>
    <row r="1978" spans="1:6" ht="15" customHeight="1" x14ac:dyDescent="0.25">
      <c r="A1978" s="7" t="s">
        <v>1789</v>
      </c>
      <c r="B1978" s="7" t="s">
        <v>1790</v>
      </c>
      <c r="C1978" s="7" t="s">
        <v>1791</v>
      </c>
      <c r="D1978" s="4" t="s">
        <v>2843</v>
      </c>
      <c r="E1978" s="4" t="s">
        <v>8243</v>
      </c>
      <c r="F1978" s="7" t="s">
        <v>447</v>
      </c>
    </row>
    <row r="1979" spans="1:6" ht="15" customHeight="1" x14ac:dyDescent="0.25">
      <c r="A1979" s="8" t="s">
        <v>5785</v>
      </c>
      <c r="B1979" s="8" t="s">
        <v>5786</v>
      </c>
      <c r="C1979" s="8" t="s">
        <v>5787</v>
      </c>
      <c r="D1979" s="4" t="s">
        <v>2843</v>
      </c>
      <c r="E1979" s="4" t="s">
        <v>8243</v>
      </c>
      <c r="F1979" s="8" t="s">
        <v>447</v>
      </c>
    </row>
    <row r="1980" spans="1:6" ht="15" customHeight="1" x14ac:dyDescent="0.25">
      <c r="A1980" s="8" t="s">
        <v>6586</v>
      </c>
      <c r="B1980" s="8" t="s">
        <v>6587</v>
      </c>
      <c r="C1980" s="8" t="s">
        <v>6588</v>
      </c>
      <c r="D1980" s="4" t="s">
        <v>2843</v>
      </c>
      <c r="E1980" s="4" t="s">
        <v>8243</v>
      </c>
      <c r="F1980" s="8" t="s">
        <v>447</v>
      </c>
    </row>
    <row r="1981" spans="1:6" ht="15" customHeight="1" x14ac:dyDescent="0.25">
      <c r="A1981" s="8" t="s">
        <v>6367</v>
      </c>
      <c r="B1981" s="8" t="s">
        <v>6368</v>
      </c>
      <c r="C1981" s="8" t="s">
        <v>6369</v>
      </c>
      <c r="D1981" s="4" t="s">
        <v>2843</v>
      </c>
      <c r="E1981" s="4" t="s">
        <v>8243</v>
      </c>
      <c r="F1981" s="8" t="s">
        <v>447</v>
      </c>
    </row>
    <row r="1982" spans="1:6" ht="15" customHeight="1" x14ac:dyDescent="0.25">
      <c r="A1982" s="3" t="s">
        <v>515</v>
      </c>
      <c r="B1982" s="3" t="s">
        <v>516</v>
      </c>
      <c r="C1982" s="3" t="s">
        <v>517</v>
      </c>
      <c r="D1982" s="4" t="s">
        <v>2843</v>
      </c>
      <c r="E1982" s="4" t="s">
        <v>8243</v>
      </c>
      <c r="F1982" s="3" t="s">
        <v>518</v>
      </c>
    </row>
    <row r="1983" spans="1:6" ht="15" customHeight="1" x14ac:dyDescent="0.25">
      <c r="A1983" s="3" t="s">
        <v>522</v>
      </c>
      <c r="B1983" s="3" t="s">
        <v>516</v>
      </c>
      <c r="C1983" s="3" t="s">
        <v>523</v>
      </c>
      <c r="D1983" s="4" t="s">
        <v>2843</v>
      </c>
      <c r="E1983" s="4" t="s">
        <v>8243</v>
      </c>
      <c r="F1983" s="3" t="s">
        <v>518</v>
      </c>
    </row>
    <row r="1984" spans="1:6" ht="15" customHeight="1" x14ac:dyDescent="0.25">
      <c r="A1984" s="3" t="s">
        <v>535</v>
      </c>
      <c r="B1984" s="3" t="s">
        <v>536</v>
      </c>
      <c r="C1984" s="3" t="s">
        <v>537</v>
      </c>
      <c r="D1984" s="4" t="s">
        <v>2843</v>
      </c>
      <c r="E1984" s="4" t="s">
        <v>8243</v>
      </c>
      <c r="F1984" s="3" t="s">
        <v>518</v>
      </c>
    </row>
    <row r="1985" spans="1:6" ht="15" customHeight="1" x14ac:dyDescent="0.25">
      <c r="A1985" s="3" t="s">
        <v>788</v>
      </c>
      <c r="B1985" s="3" t="s">
        <v>789</v>
      </c>
      <c r="C1985" s="3" t="s">
        <v>790</v>
      </c>
      <c r="D1985" s="4" t="s">
        <v>2843</v>
      </c>
      <c r="E1985" s="4" t="s">
        <v>8243</v>
      </c>
      <c r="F1985" s="3" t="s">
        <v>518</v>
      </c>
    </row>
    <row r="1986" spans="1:6" ht="15" customHeight="1" x14ac:dyDescent="0.25">
      <c r="A1986" s="10" t="s">
        <v>1119</v>
      </c>
      <c r="B1986" s="10" t="s">
        <v>1142</v>
      </c>
      <c r="C1986" s="10" t="s">
        <v>1162</v>
      </c>
      <c r="D1986" s="4" t="s">
        <v>2843</v>
      </c>
      <c r="E1986" s="4" t="s">
        <v>8243</v>
      </c>
      <c r="F1986" s="10" t="s">
        <v>518</v>
      </c>
    </row>
    <row r="1987" spans="1:6" ht="15" customHeight="1" x14ac:dyDescent="0.25">
      <c r="A1987" s="2" t="s">
        <v>1080</v>
      </c>
      <c r="B1987" s="2" t="s">
        <v>1081</v>
      </c>
      <c r="C1987" s="2" t="s">
        <v>1082</v>
      </c>
      <c r="D1987" s="4" t="s">
        <v>2843</v>
      </c>
      <c r="E1987" s="4" t="s">
        <v>8243</v>
      </c>
      <c r="F1987" s="2" t="s">
        <v>518</v>
      </c>
    </row>
    <row r="1988" spans="1:6" ht="15" customHeight="1" x14ac:dyDescent="0.25">
      <c r="A1988" s="3" t="s">
        <v>840</v>
      </c>
      <c r="B1988" s="3" t="s">
        <v>841</v>
      </c>
      <c r="C1988" s="3" t="s">
        <v>842</v>
      </c>
      <c r="D1988" s="4" t="s">
        <v>2843</v>
      </c>
      <c r="E1988" s="4" t="s">
        <v>8243</v>
      </c>
      <c r="F1988" s="3" t="s">
        <v>518</v>
      </c>
    </row>
    <row r="1989" spans="1:6" ht="15" customHeight="1" x14ac:dyDescent="0.25">
      <c r="A1989" s="3" t="s">
        <v>690</v>
      </c>
      <c r="B1989" s="3" t="s">
        <v>691</v>
      </c>
      <c r="C1989" s="3" t="s">
        <v>692</v>
      </c>
      <c r="D1989" s="4" t="s">
        <v>2843</v>
      </c>
      <c r="E1989" s="4" t="s">
        <v>8243</v>
      </c>
      <c r="F1989" s="3" t="s">
        <v>518</v>
      </c>
    </row>
    <row r="1990" spans="1:6" ht="15" customHeight="1" x14ac:dyDescent="0.25">
      <c r="A1990" s="10" t="s">
        <v>1122</v>
      </c>
      <c r="B1990" s="10" t="s">
        <v>1139</v>
      </c>
      <c r="C1990" s="10" t="s">
        <v>1165</v>
      </c>
      <c r="D1990" s="4" t="s">
        <v>2843</v>
      </c>
      <c r="E1990" s="4" t="s">
        <v>8243</v>
      </c>
      <c r="F1990" s="10" t="s">
        <v>518</v>
      </c>
    </row>
    <row r="1991" spans="1:6" ht="15" customHeight="1" x14ac:dyDescent="0.25">
      <c r="A1991" s="10" t="s">
        <v>1116</v>
      </c>
      <c r="B1991" s="10" t="s">
        <v>1139</v>
      </c>
      <c r="C1991" s="10" t="s">
        <v>1159</v>
      </c>
      <c r="D1991" s="4" t="s">
        <v>2843</v>
      </c>
      <c r="E1991" s="4" t="s">
        <v>8243</v>
      </c>
      <c r="F1991" s="10" t="s">
        <v>518</v>
      </c>
    </row>
    <row r="1992" spans="1:6" ht="15" customHeight="1" x14ac:dyDescent="0.25">
      <c r="A1992" s="3" t="s">
        <v>886</v>
      </c>
      <c r="B1992" s="3" t="s">
        <v>887</v>
      </c>
      <c r="C1992" s="3" t="s">
        <v>888</v>
      </c>
      <c r="D1992" s="4" t="s">
        <v>2843</v>
      </c>
      <c r="E1992" s="4" t="s">
        <v>8243</v>
      </c>
      <c r="F1992" s="3" t="s">
        <v>518</v>
      </c>
    </row>
    <row r="1993" spans="1:6" ht="15" customHeight="1" x14ac:dyDescent="0.25">
      <c r="A1993" s="3" t="s">
        <v>883</v>
      </c>
      <c r="B1993" s="3" t="s">
        <v>884</v>
      </c>
      <c r="C1993" s="3" t="s">
        <v>885</v>
      </c>
      <c r="D1993" s="4" t="s">
        <v>2843</v>
      </c>
      <c r="E1993" s="4" t="s">
        <v>8243</v>
      </c>
      <c r="F1993" s="3" t="s">
        <v>518</v>
      </c>
    </row>
    <row r="1994" spans="1:6" ht="15" customHeight="1" x14ac:dyDescent="0.25">
      <c r="A1994" s="3" t="s">
        <v>910</v>
      </c>
      <c r="B1994" s="3" t="s">
        <v>911</v>
      </c>
      <c r="C1994" s="3" t="s">
        <v>912</v>
      </c>
      <c r="D1994" s="4" t="s">
        <v>2843</v>
      </c>
      <c r="E1994" s="4" t="s">
        <v>8243</v>
      </c>
      <c r="F1994" s="3" t="s">
        <v>518</v>
      </c>
    </row>
    <row r="1995" spans="1:6" ht="15" customHeight="1" x14ac:dyDescent="0.25">
      <c r="A1995" s="8" t="s">
        <v>6898</v>
      </c>
      <c r="B1995" s="8" t="s">
        <v>7695</v>
      </c>
      <c r="C1995" s="8" t="s">
        <v>7696</v>
      </c>
      <c r="D1995" s="4" t="s">
        <v>2843</v>
      </c>
      <c r="E1995" s="4" t="s">
        <v>8243</v>
      </c>
      <c r="F1995" s="8" t="s">
        <v>518</v>
      </c>
    </row>
    <row r="1996" spans="1:6" ht="15" customHeight="1" x14ac:dyDescent="0.25">
      <c r="A1996" s="3" t="s">
        <v>726</v>
      </c>
      <c r="B1996" s="3" t="s">
        <v>727</v>
      </c>
      <c r="C1996" s="3" t="s">
        <v>728</v>
      </c>
      <c r="D1996" s="4" t="s">
        <v>2843</v>
      </c>
      <c r="E1996" s="4" t="s">
        <v>8243</v>
      </c>
      <c r="F1996" s="3" t="s">
        <v>518</v>
      </c>
    </row>
    <row r="1997" spans="1:6" ht="15" customHeight="1" x14ac:dyDescent="0.25">
      <c r="A1997" s="3" t="s">
        <v>935</v>
      </c>
      <c r="B1997" s="3" t="s">
        <v>936</v>
      </c>
      <c r="C1997" s="3" t="s">
        <v>937</v>
      </c>
      <c r="D1997" s="4" t="s">
        <v>2843</v>
      </c>
      <c r="E1997" s="4" t="s">
        <v>8243</v>
      </c>
      <c r="F1997" s="3" t="s">
        <v>518</v>
      </c>
    </row>
    <row r="1998" spans="1:6" ht="15" customHeight="1" x14ac:dyDescent="0.25">
      <c r="A1998" s="3" t="s">
        <v>812</v>
      </c>
      <c r="B1998" s="3" t="s">
        <v>813</v>
      </c>
      <c r="C1998" s="3" t="s">
        <v>814</v>
      </c>
      <c r="D1998" s="4" t="s">
        <v>2843</v>
      </c>
      <c r="E1998" s="4" t="s">
        <v>8243</v>
      </c>
      <c r="F1998" s="3" t="s">
        <v>518</v>
      </c>
    </row>
    <row r="1999" spans="1:6" ht="15" customHeight="1" x14ac:dyDescent="0.25">
      <c r="A1999" s="3" t="s">
        <v>803</v>
      </c>
      <c r="B1999" s="3" t="s">
        <v>804</v>
      </c>
      <c r="C1999" s="3" t="s">
        <v>805</v>
      </c>
      <c r="D1999" s="4" t="s">
        <v>2843</v>
      </c>
      <c r="E1999" s="4" t="s">
        <v>8243</v>
      </c>
      <c r="F1999" s="3" t="s">
        <v>518</v>
      </c>
    </row>
    <row r="2000" spans="1:6" ht="15" customHeight="1" x14ac:dyDescent="0.25">
      <c r="A2000" s="8" t="s">
        <v>7095</v>
      </c>
      <c r="B2000" s="8" t="s">
        <v>8027</v>
      </c>
      <c r="C2000" s="8" t="s">
        <v>8028</v>
      </c>
      <c r="D2000" s="4" t="s">
        <v>2843</v>
      </c>
      <c r="E2000" s="4" t="s">
        <v>8243</v>
      </c>
      <c r="F2000" s="8" t="s">
        <v>518</v>
      </c>
    </row>
    <row r="2001" spans="1:6" ht="15" customHeight="1" x14ac:dyDescent="0.25">
      <c r="A2001" s="8" t="s">
        <v>7098</v>
      </c>
      <c r="B2001" s="8" t="s">
        <v>8027</v>
      </c>
      <c r="C2001" s="8" t="s">
        <v>8031</v>
      </c>
      <c r="D2001" s="4" t="s">
        <v>2843</v>
      </c>
      <c r="E2001" s="4" t="s">
        <v>8243</v>
      </c>
      <c r="F2001" s="8" t="s">
        <v>518</v>
      </c>
    </row>
    <row r="2002" spans="1:6" ht="15" customHeight="1" x14ac:dyDescent="0.25">
      <c r="A2002" s="3" t="s">
        <v>654</v>
      </c>
      <c r="B2002" s="3" t="s">
        <v>655</v>
      </c>
      <c r="C2002" s="3" t="s">
        <v>656</v>
      </c>
      <c r="D2002" s="4" t="s">
        <v>2843</v>
      </c>
      <c r="E2002" s="4" t="s">
        <v>8243</v>
      </c>
      <c r="F2002" s="3" t="s">
        <v>518</v>
      </c>
    </row>
    <row r="2003" spans="1:6" ht="15" customHeight="1" x14ac:dyDescent="0.25">
      <c r="A2003" s="3" t="s">
        <v>794</v>
      </c>
      <c r="B2003" s="3" t="s">
        <v>795</v>
      </c>
      <c r="C2003" s="3" t="s">
        <v>796</v>
      </c>
      <c r="D2003" s="4" t="s">
        <v>2843</v>
      </c>
      <c r="E2003" s="4" t="s">
        <v>8243</v>
      </c>
      <c r="F2003" s="3" t="s">
        <v>518</v>
      </c>
    </row>
    <row r="2004" spans="1:6" ht="15" customHeight="1" x14ac:dyDescent="0.25">
      <c r="A2004" s="3" t="s">
        <v>645</v>
      </c>
      <c r="B2004" s="3" t="s">
        <v>646</v>
      </c>
      <c r="C2004" s="3" t="s">
        <v>647</v>
      </c>
      <c r="D2004" s="4" t="s">
        <v>2843</v>
      </c>
      <c r="E2004" s="4" t="s">
        <v>8243</v>
      </c>
      <c r="F2004" s="3" t="s">
        <v>518</v>
      </c>
    </row>
    <row r="2005" spans="1:6" ht="15" customHeight="1" x14ac:dyDescent="0.25">
      <c r="A2005" s="3" t="s">
        <v>696</v>
      </c>
      <c r="B2005" s="3" t="s">
        <v>697</v>
      </c>
      <c r="C2005" s="3" t="s">
        <v>698</v>
      </c>
      <c r="D2005" s="4" t="s">
        <v>2843</v>
      </c>
      <c r="E2005" s="4" t="s">
        <v>8243</v>
      </c>
      <c r="F2005" s="3" t="s">
        <v>518</v>
      </c>
    </row>
    <row r="2006" spans="1:6" ht="15" customHeight="1" x14ac:dyDescent="0.25">
      <c r="A2006" s="8" t="s">
        <v>9552</v>
      </c>
      <c r="B2006" s="8" t="s">
        <v>9615</v>
      </c>
      <c r="C2006" s="8" t="s">
        <v>9616</v>
      </c>
      <c r="D2006" s="4" t="s">
        <v>2843</v>
      </c>
      <c r="E2006" s="4" t="s">
        <v>8243</v>
      </c>
      <c r="F2006" s="8" t="s">
        <v>8674</v>
      </c>
    </row>
    <row r="2007" spans="1:6" ht="15" customHeight="1" x14ac:dyDescent="0.25">
      <c r="A2007" s="8" t="s">
        <v>8804</v>
      </c>
      <c r="B2007" s="8" t="s">
        <v>9015</v>
      </c>
      <c r="C2007" s="8" t="s">
        <v>7337</v>
      </c>
      <c r="D2007" s="4" t="s">
        <v>2843</v>
      </c>
      <c r="E2007" s="4" t="s">
        <v>8243</v>
      </c>
      <c r="F2007" s="8" t="s">
        <v>8674</v>
      </c>
    </row>
    <row r="2008" spans="1:6" ht="15" customHeight="1" x14ac:dyDescent="0.25">
      <c r="A2008" s="8" t="s">
        <v>9553</v>
      </c>
      <c r="B2008" s="8" t="s">
        <v>9617</v>
      </c>
      <c r="C2008" s="8" t="s">
        <v>9618</v>
      </c>
      <c r="D2008" s="4" t="s">
        <v>2843</v>
      </c>
      <c r="E2008" s="4" t="s">
        <v>8243</v>
      </c>
      <c r="F2008" s="8" t="s">
        <v>8674</v>
      </c>
    </row>
    <row r="2009" spans="1:6" ht="15" customHeight="1" x14ac:dyDescent="0.25">
      <c r="A2009" s="8" t="s">
        <v>9554</v>
      </c>
      <c r="B2009" s="8" t="s">
        <v>9617</v>
      </c>
      <c r="C2009" s="8" t="s">
        <v>9619</v>
      </c>
      <c r="D2009" s="4" t="s">
        <v>2843</v>
      </c>
      <c r="E2009" s="4" t="s">
        <v>8243</v>
      </c>
      <c r="F2009" s="8" t="s">
        <v>8674</v>
      </c>
    </row>
    <row r="2010" spans="1:6" ht="15" customHeight="1" x14ac:dyDescent="0.25">
      <c r="A2010" s="8" t="s">
        <v>9555</v>
      </c>
      <c r="B2010" s="8" t="s">
        <v>9620</v>
      </c>
      <c r="C2010" s="8" t="s">
        <v>9621</v>
      </c>
      <c r="D2010" s="4" t="s">
        <v>2843</v>
      </c>
      <c r="E2010" s="4" t="s">
        <v>8243</v>
      </c>
      <c r="F2010" s="8" t="s">
        <v>8674</v>
      </c>
    </row>
    <row r="2011" spans="1:6" ht="15" customHeight="1" x14ac:dyDescent="0.25">
      <c r="A2011" s="8" t="s">
        <v>8806</v>
      </c>
      <c r="B2011" s="8" t="s">
        <v>9018</v>
      </c>
      <c r="C2011" s="8" t="s">
        <v>9019</v>
      </c>
      <c r="D2011" s="4" t="s">
        <v>2843</v>
      </c>
      <c r="E2011" s="4" t="s">
        <v>8243</v>
      </c>
      <c r="F2011" s="8" t="s">
        <v>8674</v>
      </c>
    </row>
    <row r="2012" spans="1:6" ht="15" customHeight="1" x14ac:dyDescent="0.25">
      <c r="A2012" s="8" t="s">
        <v>8812</v>
      </c>
      <c r="B2012" s="8" t="s">
        <v>9027</v>
      </c>
      <c r="C2012" s="8" t="s">
        <v>9028</v>
      </c>
      <c r="D2012" s="4" t="s">
        <v>2843</v>
      </c>
      <c r="E2012" s="4" t="s">
        <v>8243</v>
      </c>
      <c r="F2012" s="8" t="s">
        <v>8674</v>
      </c>
    </row>
    <row r="2013" spans="1:6" ht="15" customHeight="1" x14ac:dyDescent="0.25">
      <c r="A2013" s="8" t="s">
        <v>8254</v>
      </c>
      <c r="B2013" s="8" t="s">
        <v>8415</v>
      </c>
      <c r="C2013" s="8" t="s">
        <v>8416</v>
      </c>
      <c r="D2013" s="4" t="s">
        <v>2843</v>
      </c>
      <c r="E2013" s="4" t="s">
        <v>8243</v>
      </c>
      <c r="F2013" s="8" t="s">
        <v>8674</v>
      </c>
    </row>
    <row r="2014" spans="1:6" ht="15" customHeight="1" x14ac:dyDescent="0.25">
      <c r="A2014" s="8" t="s">
        <v>9556</v>
      </c>
      <c r="B2014" s="8" t="s">
        <v>9622</v>
      </c>
      <c r="C2014" s="8" t="s">
        <v>9623</v>
      </c>
      <c r="D2014" s="4" t="s">
        <v>2843</v>
      </c>
      <c r="E2014" s="4" t="s">
        <v>8243</v>
      </c>
      <c r="F2014" s="8" t="s">
        <v>8674</v>
      </c>
    </row>
    <row r="2015" spans="1:6" ht="15" customHeight="1" x14ac:dyDescent="0.25">
      <c r="A2015" s="8" t="s">
        <v>9557</v>
      </c>
      <c r="B2015" s="8" t="s">
        <v>9622</v>
      </c>
      <c r="C2015" s="8" t="s">
        <v>9623</v>
      </c>
      <c r="D2015" s="4" t="s">
        <v>2843</v>
      </c>
      <c r="E2015" s="4" t="s">
        <v>8243</v>
      </c>
      <c r="F2015" s="8" t="s">
        <v>8674</v>
      </c>
    </row>
    <row r="2016" spans="1:6" ht="15" customHeight="1" x14ac:dyDescent="0.25">
      <c r="A2016" s="8" t="s">
        <v>9558</v>
      </c>
      <c r="B2016" s="8" t="s">
        <v>9622</v>
      </c>
      <c r="C2016" s="8" t="s">
        <v>9624</v>
      </c>
      <c r="D2016" s="4" t="s">
        <v>2843</v>
      </c>
      <c r="E2016" s="4" t="s">
        <v>8243</v>
      </c>
      <c r="F2016" s="8" t="s">
        <v>8674</v>
      </c>
    </row>
    <row r="2017" spans="1:6" ht="15" customHeight="1" x14ac:dyDescent="0.25">
      <c r="A2017" s="8" t="s">
        <v>8258</v>
      </c>
      <c r="B2017" s="8" t="s">
        <v>8422</v>
      </c>
      <c r="C2017" s="8" t="s">
        <v>8423</v>
      </c>
      <c r="D2017" s="4" t="s">
        <v>2843</v>
      </c>
      <c r="E2017" s="4" t="s">
        <v>8243</v>
      </c>
      <c r="F2017" s="8" t="s">
        <v>8674</v>
      </c>
    </row>
    <row r="2018" spans="1:6" ht="15" customHeight="1" x14ac:dyDescent="0.25">
      <c r="A2018" s="8" t="s">
        <v>8262</v>
      </c>
      <c r="B2018" s="8" t="s">
        <v>8430</v>
      </c>
      <c r="C2018" s="8" t="s">
        <v>8431</v>
      </c>
      <c r="D2018" s="4" t="s">
        <v>2843</v>
      </c>
      <c r="E2018" s="4" t="s">
        <v>8243</v>
      </c>
      <c r="F2018" s="8" t="s">
        <v>8674</v>
      </c>
    </row>
    <row r="2019" spans="1:6" ht="15" customHeight="1" x14ac:dyDescent="0.25">
      <c r="A2019" s="8" t="s">
        <v>9396</v>
      </c>
      <c r="B2019" s="8" t="s">
        <v>9397</v>
      </c>
      <c r="C2019" s="8" t="s">
        <v>9398</v>
      </c>
      <c r="D2019" s="4" t="s">
        <v>2843</v>
      </c>
      <c r="E2019" s="4" t="s">
        <v>8243</v>
      </c>
      <c r="F2019" s="8" t="s">
        <v>8674</v>
      </c>
    </row>
    <row r="2020" spans="1:6" ht="15" customHeight="1" x14ac:dyDescent="0.25">
      <c r="A2020" s="8" t="s">
        <v>9560</v>
      </c>
      <c r="B2020" s="8" t="s">
        <v>9627</v>
      </c>
      <c r="C2020" s="8" t="s">
        <v>9628</v>
      </c>
      <c r="D2020" s="4" t="s">
        <v>2843</v>
      </c>
      <c r="E2020" s="4" t="s">
        <v>8243</v>
      </c>
      <c r="F2020" s="8" t="s">
        <v>8674</v>
      </c>
    </row>
    <row r="2021" spans="1:6" ht="15" customHeight="1" x14ac:dyDescent="0.25">
      <c r="A2021" s="8" t="s">
        <v>9561</v>
      </c>
      <c r="B2021" s="8" t="s">
        <v>9627</v>
      </c>
      <c r="C2021" s="8" t="s">
        <v>9629</v>
      </c>
      <c r="D2021" s="4" t="s">
        <v>2843</v>
      </c>
      <c r="E2021" s="4" t="s">
        <v>8243</v>
      </c>
      <c r="F2021" s="8" t="s">
        <v>8674</v>
      </c>
    </row>
    <row r="2022" spans="1:6" ht="15" customHeight="1" x14ac:dyDescent="0.25">
      <c r="A2022" s="8" t="s">
        <v>9562</v>
      </c>
      <c r="B2022" s="8" t="s">
        <v>7950</v>
      </c>
      <c r="C2022" s="8" t="s">
        <v>9630</v>
      </c>
      <c r="D2022" s="4" t="s">
        <v>2843</v>
      </c>
      <c r="E2022" s="4" t="s">
        <v>8243</v>
      </c>
      <c r="F2022" s="8" t="s">
        <v>8674</v>
      </c>
    </row>
    <row r="2023" spans="1:6" ht="15" customHeight="1" x14ac:dyDescent="0.25">
      <c r="A2023" s="8" t="s">
        <v>9564</v>
      </c>
      <c r="B2023" s="8" t="s">
        <v>9633</v>
      </c>
      <c r="C2023" s="8" t="s">
        <v>9634</v>
      </c>
      <c r="D2023" s="4" t="s">
        <v>2843</v>
      </c>
      <c r="E2023" s="4" t="s">
        <v>8243</v>
      </c>
      <c r="F2023" s="8" t="s">
        <v>8674</v>
      </c>
    </row>
    <row r="2024" spans="1:6" ht="15" customHeight="1" x14ac:dyDescent="0.25">
      <c r="A2024" s="8" t="s">
        <v>9565</v>
      </c>
      <c r="B2024" s="8" t="s">
        <v>9635</v>
      </c>
      <c r="C2024" s="8" t="s">
        <v>9636</v>
      </c>
      <c r="D2024" s="4" t="s">
        <v>2843</v>
      </c>
      <c r="E2024" s="4" t="s">
        <v>8243</v>
      </c>
      <c r="F2024" s="8" t="s">
        <v>8674</v>
      </c>
    </row>
    <row r="2025" spans="1:6" ht="15" customHeight="1" x14ac:dyDescent="0.25">
      <c r="A2025" s="8" t="s">
        <v>8269</v>
      </c>
      <c r="B2025" s="8" t="s">
        <v>8443</v>
      </c>
      <c r="C2025" s="8" t="s">
        <v>8444</v>
      </c>
      <c r="D2025" s="4" t="s">
        <v>2843</v>
      </c>
      <c r="E2025" s="4" t="s">
        <v>8243</v>
      </c>
      <c r="F2025" s="8" t="s">
        <v>8674</v>
      </c>
    </row>
    <row r="2026" spans="1:6" ht="15" customHeight="1" x14ac:dyDescent="0.25">
      <c r="A2026" s="8" t="s">
        <v>9566</v>
      </c>
      <c r="B2026" s="8" t="s">
        <v>7308</v>
      </c>
      <c r="C2026" s="8" t="s">
        <v>7309</v>
      </c>
      <c r="D2026" s="4" t="s">
        <v>2843</v>
      </c>
      <c r="E2026" s="4" t="s">
        <v>8243</v>
      </c>
      <c r="F2026" s="8" t="s">
        <v>8674</v>
      </c>
    </row>
    <row r="2027" spans="1:6" ht="15" customHeight="1" x14ac:dyDescent="0.25">
      <c r="A2027" s="8" t="s">
        <v>9445</v>
      </c>
      <c r="B2027" s="8" t="s">
        <v>9494</v>
      </c>
      <c r="C2027" s="8" t="s">
        <v>9495</v>
      </c>
      <c r="D2027" s="4" t="s">
        <v>2843</v>
      </c>
      <c r="E2027" s="4" t="s">
        <v>8243</v>
      </c>
      <c r="F2027" s="8" t="s">
        <v>8674</v>
      </c>
    </row>
    <row r="2028" spans="1:6" ht="15" customHeight="1" x14ac:dyDescent="0.25">
      <c r="A2028" s="8" t="s">
        <v>8271</v>
      </c>
      <c r="B2028" s="8" t="s">
        <v>8447</v>
      </c>
      <c r="C2028" s="8" t="s">
        <v>8448</v>
      </c>
      <c r="D2028" s="4" t="s">
        <v>2843</v>
      </c>
      <c r="E2028" s="4" t="s">
        <v>8243</v>
      </c>
      <c r="F2028" s="8" t="s">
        <v>8674</v>
      </c>
    </row>
    <row r="2029" spans="1:6" ht="15" customHeight="1" x14ac:dyDescent="0.25">
      <c r="A2029" s="8" t="s">
        <v>9446</v>
      </c>
      <c r="B2029" s="8" t="s">
        <v>8447</v>
      </c>
      <c r="C2029" s="8" t="s">
        <v>9496</v>
      </c>
      <c r="D2029" s="4" t="s">
        <v>2843</v>
      </c>
      <c r="E2029" s="4" t="s">
        <v>8243</v>
      </c>
      <c r="F2029" s="8" t="s">
        <v>8674</v>
      </c>
    </row>
    <row r="2030" spans="1:6" ht="15" customHeight="1" x14ac:dyDescent="0.25">
      <c r="A2030" s="8" t="s">
        <v>8853</v>
      </c>
      <c r="B2030" s="8" t="s">
        <v>9103</v>
      </c>
      <c r="C2030" s="8" t="s">
        <v>9104</v>
      </c>
      <c r="D2030" s="4" t="s">
        <v>2843</v>
      </c>
      <c r="E2030" s="4" t="s">
        <v>8243</v>
      </c>
      <c r="F2030" s="8" t="s">
        <v>8674</v>
      </c>
    </row>
    <row r="2031" spans="1:6" ht="15" customHeight="1" x14ac:dyDescent="0.25">
      <c r="A2031" s="8" t="s">
        <v>8854</v>
      </c>
      <c r="B2031" s="8" t="s">
        <v>9103</v>
      </c>
      <c r="C2031" s="8" t="s">
        <v>9104</v>
      </c>
      <c r="D2031" s="4" t="s">
        <v>2843</v>
      </c>
      <c r="E2031" s="4" t="s">
        <v>8243</v>
      </c>
      <c r="F2031" s="8" t="s">
        <v>8674</v>
      </c>
    </row>
    <row r="2032" spans="1:6" ht="15" customHeight="1" x14ac:dyDescent="0.25">
      <c r="A2032" s="8" t="s">
        <v>8273</v>
      </c>
      <c r="B2032" s="8" t="s">
        <v>8451</v>
      </c>
      <c r="C2032" s="8" t="s">
        <v>8452</v>
      </c>
      <c r="D2032" s="4" t="s">
        <v>2843</v>
      </c>
      <c r="E2032" s="4" t="s">
        <v>8243</v>
      </c>
      <c r="F2032" s="8" t="s">
        <v>8674</v>
      </c>
    </row>
    <row r="2033" spans="1:6" ht="15" customHeight="1" x14ac:dyDescent="0.25">
      <c r="A2033" s="8" t="s">
        <v>8863</v>
      </c>
      <c r="B2033" s="8" t="s">
        <v>9118</v>
      </c>
      <c r="C2033" s="8" t="s">
        <v>9119</v>
      </c>
      <c r="D2033" s="4" t="s">
        <v>2843</v>
      </c>
      <c r="E2033" s="4" t="s">
        <v>8243</v>
      </c>
      <c r="F2033" s="8" t="s">
        <v>8674</v>
      </c>
    </row>
    <row r="2034" spans="1:6" ht="15" customHeight="1" x14ac:dyDescent="0.25">
      <c r="A2034" s="8" t="s">
        <v>8869</v>
      </c>
      <c r="B2034" s="8" t="s">
        <v>7828</v>
      </c>
      <c r="C2034" s="8" t="s">
        <v>7830</v>
      </c>
      <c r="D2034" s="4" t="s">
        <v>2843</v>
      </c>
      <c r="E2034" s="4" t="s">
        <v>8243</v>
      </c>
      <c r="F2034" s="8" t="s">
        <v>8674</v>
      </c>
    </row>
    <row r="2035" spans="1:6" ht="15" customHeight="1" x14ac:dyDescent="0.25">
      <c r="A2035" s="8" t="s">
        <v>8284</v>
      </c>
      <c r="B2035" s="8" t="s">
        <v>8472</v>
      </c>
      <c r="C2035" s="8" t="s">
        <v>8473</v>
      </c>
      <c r="D2035" s="4" t="s">
        <v>2843</v>
      </c>
      <c r="E2035" s="4" t="s">
        <v>8243</v>
      </c>
      <c r="F2035" s="8" t="s">
        <v>8674</v>
      </c>
    </row>
    <row r="2036" spans="1:6" ht="15" customHeight="1" x14ac:dyDescent="0.25">
      <c r="A2036" s="8" t="s">
        <v>9569</v>
      </c>
      <c r="B2036" s="8" t="s">
        <v>9640</v>
      </c>
      <c r="C2036" s="8" t="s">
        <v>9641</v>
      </c>
      <c r="D2036" s="4" t="s">
        <v>2843</v>
      </c>
      <c r="E2036" s="4" t="s">
        <v>8243</v>
      </c>
      <c r="F2036" s="8" t="s">
        <v>8674</v>
      </c>
    </row>
    <row r="2037" spans="1:6" ht="15" customHeight="1" x14ac:dyDescent="0.25">
      <c r="A2037" s="8" t="s">
        <v>9570</v>
      </c>
      <c r="B2037" s="8" t="s">
        <v>9642</v>
      </c>
      <c r="C2037" s="8" t="s">
        <v>9643</v>
      </c>
      <c r="D2037" s="4" t="s">
        <v>2843</v>
      </c>
      <c r="E2037" s="4" t="s">
        <v>8243</v>
      </c>
      <c r="F2037" s="8" t="s">
        <v>8674</v>
      </c>
    </row>
    <row r="2038" spans="1:6" ht="15" customHeight="1" x14ac:dyDescent="0.25">
      <c r="A2038" s="8" t="s">
        <v>9571</v>
      </c>
      <c r="B2038" s="8" t="s">
        <v>9644</v>
      </c>
      <c r="C2038" s="8" t="s">
        <v>9645</v>
      </c>
      <c r="D2038" s="4" t="s">
        <v>2843</v>
      </c>
      <c r="E2038" s="4" t="s">
        <v>8243</v>
      </c>
      <c r="F2038" s="8" t="s">
        <v>8674</v>
      </c>
    </row>
    <row r="2039" spans="1:6" ht="15" customHeight="1" x14ac:dyDescent="0.25">
      <c r="A2039" s="8" t="s">
        <v>9572</v>
      </c>
      <c r="B2039" s="8" t="s">
        <v>9646</v>
      </c>
      <c r="C2039" s="8" t="s">
        <v>9647</v>
      </c>
      <c r="D2039" s="4" t="s">
        <v>2843</v>
      </c>
      <c r="E2039" s="4" t="s">
        <v>8243</v>
      </c>
      <c r="F2039" s="8" t="s">
        <v>8674</v>
      </c>
    </row>
    <row r="2040" spans="1:6" ht="15" customHeight="1" x14ac:dyDescent="0.25">
      <c r="A2040" s="8" t="s">
        <v>9574</v>
      </c>
      <c r="B2040" s="8" t="s">
        <v>9650</v>
      </c>
      <c r="C2040" s="8" t="s">
        <v>9651</v>
      </c>
      <c r="D2040" s="4" t="s">
        <v>2843</v>
      </c>
      <c r="E2040" s="4" t="s">
        <v>8243</v>
      </c>
      <c r="F2040" s="8" t="s">
        <v>8674</v>
      </c>
    </row>
    <row r="2041" spans="1:6" ht="15" customHeight="1" x14ac:dyDescent="0.25">
      <c r="A2041" s="8" t="s">
        <v>9575</v>
      </c>
      <c r="B2041" s="8" t="s">
        <v>9650</v>
      </c>
      <c r="C2041" s="8" t="s">
        <v>9652</v>
      </c>
      <c r="D2041" s="4" t="s">
        <v>2843</v>
      </c>
      <c r="E2041" s="4" t="s">
        <v>8243</v>
      </c>
      <c r="F2041" s="8" t="s">
        <v>8674</v>
      </c>
    </row>
    <row r="2042" spans="1:6" ht="15" customHeight="1" x14ac:dyDescent="0.25">
      <c r="A2042" s="8" t="s">
        <v>8297</v>
      </c>
      <c r="B2042" s="8" t="s">
        <v>8498</v>
      </c>
      <c r="C2042" s="8" t="s">
        <v>8499</v>
      </c>
      <c r="D2042" s="4" t="s">
        <v>2843</v>
      </c>
      <c r="E2042" s="4" t="s">
        <v>8243</v>
      </c>
      <c r="F2042" s="8" t="s">
        <v>8674</v>
      </c>
    </row>
    <row r="2043" spans="1:6" ht="15" customHeight="1" x14ac:dyDescent="0.25">
      <c r="A2043" s="8" t="s">
        <v>9576</v>
      </c>
      <c r="B2043" s="8" t="s">
        <v>9653</v>
      </c>
      <c r="C2043" s="8" t="s">
        <v>9654</v>
      </c>
      <c r="D2043" s="4" t="s">
        <v>2843</v>
      </c>
      <c r="E2043" s="4" t="s">
        <v>8243</v>
      </c>
      <c r="F2043" s="8" t="s">
        <v>8674</v>
      </c>
    </row>
    <row r="2044" spans="1:6" ht="15" customHeight="1" x14ac:dyDescent="0.25">
      <c r="A2044" s="8" t="s">
        <v>8299</v>
      </c>
      <c r="B2044" s="8" t="s">
        <v>7322</v>
      </c>
      <c r="C2044" s="8" t="s">
        <v>8502</v>
      </c>
      <c r="D2044" s="4" t="s">
        <v>2843</v>
      </c>
      <c r="E2044" s="4" t="s">
        <v>8243</v>
      </c>
      <c r="F2044" s="8" t="s">
        <v>8674</v>
      </c>
    </row>
    <row r="2045" spans="1:6" ht="15" customHeight="1" x14ac:dyDescent="0.25">
      <c r="A2045" s="8" t="s">
        <v>8305</v>
      </c>
      <c r="B2045" s="8" t="s">
        <v>8511</v>
      </c>
      <c r="C2045" s="8" t="s">
        <v>8512</v>
      </c>
      <c r="D2045" s="4" t="s">
        <v>2843</v>
      </c>
      <c r="E2045" s="4" t="s">
        <v>8243</v>
      </c>
      <c r="F2045" s="8" t="s">
        <v>8674</v>
      </c>
    </row>
    <row r="2046" spans="1:6" ht="15" customHeight="1" x14ac:dyDescent="0.25">
      <c r="A2046" s="8" t="s">
        <v>9578</v>
      </c>
      <c r="B2046" s="8" t="s">
        <v>9657</v>
      </c>
      <c r="C2046" s="8" t="s">
        <v>9658</v>
      </c>
      <c r="D2046" s="4" t="s">
        <v>2843</v>
      </c>
      <c r="E2046" s="4" t="s">
        <v>8243</v>
      </c>
      <c r="F2046" s="8" t="s">
        <v>8674</v>
      </c>
    </row>
    <row r="2047" spans="1:6" ht="15" customHeight="1" x14ac:dyDescent="0.25">
      <c r="A2047" s="8" t="s">
        <v>8306</v>
      </c>
      <c r="B2047" s="8" t="s">
        <v>8513</v>
      </c>
      <c r="C2047" s="8" t="s">
        <v>8514</v>
      </c>
      <c r="D2047" s="4" t="s">
        <v>2843</v>
      </c>
      <c r="E2047" s="4" t="s">
        <v>8243</v>
      </c>
      <c r="F2047" s="8" t="s">
        <v>8674</v>
      </c>
    </row>
    <row r="2048" spans="1:6" ht="15" customHeight="1" x14ac:dyDescent="0.25">
      <c r="A2048" s="8" t="s">
        <v>8903</v>
      </c>
      <c r="B2048" s="8" t="s">
        <v>8513</v>
      </c>
      <c r="C2048" s="8" t="s">
        <v>8514</v>
      </c>
      <c r="D2048" s="4" t="s">
        <v>2843</v>
      </c>
      <c r="E2048" s="4" t="s">
        <v>8243</v>
      </c>
      <c r="F2048" s="8" t="s">
        <v>8674</v>
      </c>
    </row>
    <row r="2049" spans="1:6" ht="15" customHeight="1" x14ac:dyDescent="0.25">
      <c r="A2049" s="8" t="s">
        <v>8904</v>
      </c>
      <c r="B2049" s="8" t="s">
        <v>9183</v>
      </c>
      <c r="C2049" s="8" t="s">
        <v>9184</v>
      </c>
      <c r="D2049" s="4" t="s">
        <v>2843</v>
      </c>
      <c r="E2049" s="4" t="s">
        <v>8243</v>
      </c>
      <c r="F2049" s="8" t="s">
        <v>8674</v>
      </c>
    </row>
    <row r="2050" spans="1:6" ht="15" customHeight="1" x14ac:dyDescent="0.25">
      <c r="A2050" s="8" t="s">
        <v>8307</v>
      </c>
      <c r="B2050" s="8" t="s">
        <v>8515</v>
      </c>
      <c r="C2050" s="8" t="s">
        <v>8516</v>
      </c>
      <c r="D2050" s="4" t="s">
        <v>2843</v>
      </c>
      <c r="E2050" s="4" t="s">
        <v>8243</v>
      </c>
      <c r="F2050" s="8" t="s">
        <v>8674</v>
      </c>
    </row>
    <row r="2051" spans="1:6" ht="15" customHeight="1" x14ac:dyDescent="0.25">
      <c r="A2051" s="8" t="s">
        <v>9580</v>
      </c>
      <c r="B2051" s="8" t="s">
        <v>9185</v>
      </c>
      <c r="C2051" s="8" t="s">
        <v>9661</v>
      </c>
      <c r="D2051" s="4" t="s">
        <v>2843</v>
      </c>
      <c r="E2051" s="4" t="s">
        <v>8243</v>
      </c>
      <c r="F2051" s="8" t="s">
        <v>8674</v>
      </c>
    </row>
    <row r="2052" spans="1:6" ht="15" customHeight="1" x14ac:dyDescent="0.25">
      <c r="A2052" s="8" t="s">
        <v>9454</v>
      </c>
      <c r="B2052" s="8" t="s">
        <v>9511</v>
      </c>
      <c r="C2052" s="8" t="s">
        <v>9512</v>
      </c>
      <c r="D2052" s="4" t="s">
        <v>2843</v>
      </c>
      <c r="E2052" s="4" t="s">
        <v>8243</v>
      </c>
      <c r="F2052" s="8" t="s">
        <v>8674</v>
      </c>
    </row>
    <row r="2053" spans="1:6" ht="15" customHeight="1" x14ac:dyDescent="0.25">
      <c r="A2053" s="8" t="s">
        <v>9581</v>
      </c>
      <c r="B2053" s="8" t="s">
        <v>7258</v>
      </c>
      <c r="C2053" s="8" t="s">
        <v>7259</v>
      </c>
      <c r="D2053" s="4" t="s">
        <v>2843</v>
      </c>
      <c r="E2053" s="4" t="s">
        <v>8243</v>
      </c>
      <c r="F2053" s="8" t="s">
        <v>8674</v>
      </c>
    </row>
    <row r="2054" spans="1:6" ht="15" customHeight="1" x14ac:dyDescent="0.25">
      <c r="A2054" s="8" t="s">
        <v>9582</v>
      </c>
      <c r="B2054" s="8" t="s">
        <v>9662</v>
      </c>
      <c r="C2054" s="8" t="s">
        <v>9663</v>
      </c>
      <c r="D2054" s="4" t="s">
        <v>2843</v>
      </c>
      <c r="E2054" s="4" t="s">
        <v>8243</v>
      </c>
      <c r="F2054" s="8" t="s">
        <v>8674</v>
      </c>
    </row>
    <row r="2055" spans="1:6" ht="15" customHeight="1" x14ac:dyDescent="0.25">
      <c r="A2055" s="8" t="s">
        <v>8308</v>
      </c>
      <c r="B2055" s="8" t="s">
        <v>8517</v>
      </c>
      <c r="C2055" s="8" t="s">
        <v>8518</v>
      </c>
      <c r="D2055" s="4" t="s">
        <v>2843</v>
      </c>
      <c r="E2055" s="4" t="s">
        <v>8243</v>
      </c>
      <c r="F2055" s="8" t="s">
        <v>8674</v>
      </c>
    </row>
    <row r="2056" spans="1:6" ht="15" customHeight="1" x14ac:dyDescent="0.25">
      <c r="A2056" s="8" t="s">
        <v>9583</v>
      </c>
      <c r="B2056" s="8" t="s">
        <v>9664</v>
      </c>
      <c r="C2056" s="8" t="s">
        <v>9665</v>
      </c>
      <c r="D2056" s="4" t="s">
        <v>2843</v>
      </c>
      <c r="E2056" s="4" t="s">
        <v>8243</v>
      </c>
      <c r="F2056" s="8" t="s">
        <v>8674</v>
      </c>
    </row>
    <row r="2057" spans="1:6" ht="15" customHeight="1" x14ac:dyDescent="0.25">
      <c r="A2057" s="8" t="s">
        <v>9422</v>
      </c>
      <c r="B2057" s="8" t="s">
        <v>9423</v>
      </c>
      <c r="C2057" s="8" t="s">
        <v>9424</v>
      </c>
      <c r="D2057" s="4" t="s">
        <v>2843</v>
      </c>
      <c r="E2057" s="4" t="s">
        <v>8243</v>
      </c>
      <c r="F2057" s="8" t="s">
        <v>8674</v>
      </c>
    </row>
    <row r="2058" spans="1:6" ht="15" customHeight="1" x14ac:dyDescent="0.25">
      <c r="A2058" s="8" t="s">
        <v>9456</v>
      </c>
      <c r="B2058" s="8" t="s">
        <v>7969</v>
      </c>
      <c r="C2058" s="8" t="s">
        <v>9515</v>
      </c>
      <c r="D2058" s="4" t="s">
        <v>2843</v>
      </c>
      <c r="E2058" s="4" t="s">
        <v>8243</v>
      </c>
      <c r="F2058" s="8" t="s">
        <v>8674</v>
      </c>
    </row>
    <row r="2059" spans="1:6" ht="15" customHeight="1" x14ac:dyDescent="0.25">
      <c r="A2059" s="8" t="s">
        <v>8309</v>
      </c>
      <c r="B2059" s="8" t="s">
        <v>8519</v>
      </c>
      <c r="C2059" s="8" t="s">
        <v>8520</v>
      </c>
      <c r="D2059" s="4" t="s">
        <v>2843</v>
      </c>
      <c r="E2059" s="4" t="s">
        <v>8243</v>
      </c>
      <c r="F2059" s="8" t="s">
        <v>8674</v>
      </c>
    </row>
    <row r="2060" spans="1:6" ht="15" customHeight="1" x14ac:dyDescent="0.25">
      <c r="A2060" s="8" t="s">
        <v>8917</v>
      </c>
      <c r="B2060" s="8" t="s">
        <v>9206</v>
      </c>
      <c r="C2060" s="8" t="s">
        <v>9207</v>
      </c>
      <c r="D2060" s="4" t="s">
        <v>2843</v>
      </c>
      <c r="E2060" s="4" t="s">
        <v>8243</v>
      </c>
      <c r="F2060" s="8" t="s">
        <v>8674</v>
      </c>
    </row>
    <row r="2061" spans="1:6" ht="15" customHeight="1" x14ac:dyDescent="0.25">
      <c r="A2061" s="8" t="s">
        <v>8918</v>
      </c>
      <c r="B2061" s="8" t="s">
        <v>9208</v>
      </c>
      <c r="C2061" s="8" t="s">
        <v>9209</v>
      </c>
      <c r="D2061" s="4" t="s">
        <v>2843</v>
      </c>
      <c r="E2061" s="4" t="s">
        <v>8243</v>
      </c>
      <c r="F2061" s="8" t="s">
        <v>8674</v>
      </c>
    </row>
    <row r="2062" spans="1:6" ht="15" customHeight="1" x14ac:dyDescent="0.25">
      <c r="A2062" s="8" t="s">
        <v>8310</v>
      </c>
      <c r="B2062" s="8" t="s">
        <v>8521</v>
      </c>
      <c r="C2062" s="8" t="s">
        <v>8522</v>
      </c>
      <c r="D2062" s="4" t="s">
        <v>2843</v>
      </c>
      <c r="E2062" s="4" t="s">
        <v>8243</v>
      </c>
      <c r="F2062" s="8" t="s">
        <v>8674</v>
      </c>
    </row>
    <row r="2063" spans="1:6" ht="15" customHeight="1" x14ac:dyDescent="0.25">
      <c r="A2063" s="8" t="s">
        <v>8313</v>
      </c>
      <c r="B2063" s="8" t="s">
        <v>8527</v>
      </c>
      <c r="C2063" s="8" t="s">
        <v>7223</v>
      </c>
      <c r="D2063" s="4" t="s">
        <v>2843</v>
      </c>
      <c r="E2063" s="4" t="s">
        <v>8243</v>
      </c>
      <c r="F2063" s="8" t="s">
        <v>8674</v>
      </c>
    </row>
    <row r="2064" spans="1:6" ht="15" customHeight="1" x14ac:dyDescent="0.25">
      <c r="A2064" s="8" t="s">
        <v>8921</v>
      </c>
      <c r="B2064" s="8" t="s">
        <v>9212</v>
      </c>
      <c r="C2064" s="8" t="s">
        <v>9213</v>
      </c>
      <c r="D2064" s="4" t="s">
        <v>2843</v>
      </c>
      <c r="E2064" s="4" t="s">
        <v>8243</v>
      </c>
      <c r="F2064" s="8" t="s">
        <v>8674</v>
      </c>
    </row>
    <row r="2065" spans="1:6" ht="15" customHeight="1" x14ac:dyDescent="0.25">
      <c r="A2065" s="8" t="s">
        <v>8922</v>
      </c>
      <c r="B2065" s="8" t="s">
        <v>7572</v>
      </c>
      <c r="C2065" s="8" t="s">
        <v>7573</v>
      </c>
      <c r="D2065" s="4" t="s">
        <v>2843</v>
      </c>
      <c r="E2065" s="4" t="s">
        <v>8243</v>
      </c>
      <c r="F2065" s="8" t="s">
        <v>8674</v>
      </c>
    </row>
    <row r="2066" spans="1:6" ht="15" customHeight="1" x14ac:dyDescent="0.25">
      <c r="A2066" s="8" t="s">
        <v>9457</v>
      </c>
      <c r="B2066" s="8" t="s">
        <v>9516</v>
      </c>
      <c r="C2066" s="8" t="s">
        <v>9517</v>
      </c>
      <c r="D2066" s="4" t="s">
        <v>2843</v>
      </c>
      <c r="E2066" s="4" t="s">
        <v>8243</v>
      </c>
      <c r="F2066" s="8" t="s">
        <v>8674</v>
      </c>
    </row>
    <row r="2067" spans="1:6" ht="15" customHeight="1" x14ac:dyDescent="0.25">
      <c r="A2067" s="8" t="s">
        <v>9458</v>
      </c>
      <c r="B2067" s="8" t="s">
        <v>9518</v>
      </c>
      <c r="C2067" s="8" t="s">
        <v>9519</v>
      </c>
      <c r="D2067" s="4" t="s">
        <v>2843</v>
      </c>
      <c r="E2067" s="4" t="s">
        <v>8243</v>
      </c>
      <c r="F2067" s="8" t="s">
        <v>8674</v>
      </c>
    </row>
    <row r="2068" spans="1:6" ht="15" customHeight="1" x14ac:dyDescent="0.25">
      <c r="A2068" s="8" t="s">
        <v>8924</v>
      </c>
      <c r="B2068" s="8" t="s">
        <v>8229</v>
      </c>
      <c r="C2068" s="8" t="s">
        <v>9216</v>
      </c>
      <c r="D2068" s="4" t="s">
        <v>2843</v>
      </c>
      <c r="E2068" s="4" t="s">
        <v>8243</v>
      </c>
      <c r="F2068" s="8" t="s">
        <v>8674</v>
      </c>
    </row>
    <row r="2069" spans="1:6" ht="15" customHeight="1" x14ac:dyDescent="0.25">
      <c r="A2069" s="8" t="s">
        <v>8925</v>
      </c>
      <c r="B2069" s="8" t="s">
        <v>9217</v>
      </c>
      <c r="C2069" s="8" t="s">
        <v>9218</v>
      </c>
      <c r="D2069" s="4" t="s">
        <v>2843</v>
      </c>
      <c r="E2069" s="4" t="s">
        <v>8243</v>
      </c>
      <c r="F2069" s="8" t="s">
        <v>8674</v>
      </c>
    </row>
    <row r="2070" spans="1:6" ht="15" customHeight="1" x14ac:dyDescent="0.25">
      <c r="A2070" s="8" t="s">
        <v>8317</v>
      </c>
      <c r="B2070" s="8" t="s">
        <v>8534</v>
      </c>
      <c r="C2070" s="8" t="s">
        <v>8535</v>
      </c>
      <c r="D2070" s="4" t="s">
        <v>2843</v>
      </c>
      <c r="E2070" s="4" t="s">
        <v>8243</v>
      </c>
      <c r="F2070" s="8" t="s">
        <v>8674</v>
      </c>
    </row>
    <row r="2071" spans="1:6" ht="15" customHeight="1" x14ac:dyDescent="0.25">
      <c r="A2071" s="8" t="s">
        <v>8318</v>
      </c>
      <c r="B2071" s="8" t="s">
        <v>8534</v>
      </c>
      <c r="C2071" s="8" t="s">
        <v>8536</v>
      </c>
      <c r="D2071" s="4" t="s">
        <v>2843</v>
      </c>
      <c r="E2071" s="4" t="s">
        <v>8243</v>
      </c>
      <c r="F2071" s="8" t="s">
        <v>8674</v>
      </c>
    </row>
    <row r="2072" spans="1:6" ht="15" customHeight="1" x14ac:dyDescent="0.25">
      <c r="A2072" s="8" t="s">
        <v>9459</v>
      </c>
      <c r="B2072" s="8" t="s">
        <v>9520</v>
      </c>
      <c r="C2072" s="8" t="s">
        <v>9521</v>
      </c>
      <c r="D2072" s="4" t="s">
        <v>2843</v>
      </c>
      <c r="E2072" s="4" t="s">
        <v>8243</v>
      </c>
      <c r="F2072" s="8" t="s">
        <v>8674</v>
      </c>
    </row>
    <row r="2073" spans="1:6" ht="15" customHeight="1" x14ac:dyDescent="0.25">
      <c r="A2073" s="8" t="s">
        <v>8321</v>
      </c>
      <c r="B2073" s="8" t="s">
        <v>8541</v>
      </c>
      <c r="C2073" s="8" t="s">
        <v>8542</v>
      </c>
      <c r="D2073" s="4" t="s">
        <v>2843</v>
      </c>
      <c r="E2073" s="4" t="s">
        <v>8243</v>
      </c>
      <c r="F2073" s="8" t="s">
        <v>8674</v>
      </c>
    </row>
    <row r="2074" spans="1:6" ht="15" customHeight="1" x14ac:dyDescent="0.25">
      <c r="A2074" s="8" t="s">
        <v>8929</v>
      </c>
      <c r="B2074" s="8" t="s">
        <v>8147</v>
      </c>
      <c r="C2074" s="8" t="s">
        <v>9225</v>
      </c>
      <c r="D2074" s="4" t="s">
        <v>2843</v>
      </c>
      <c r="E2074" s="4" t="s">
        <v>8243</v>
      </c>
      <c r="F2074" s="8" t="s">
        <v>8674</v>
      </c>
    </row>
    <row r="2075" spans="1:6" ht="15" customHeight="1" x14ac:dyDescent="0.25">
      <c r="A2075" s="8" t="s">
        <v>9586</v>
      </c>
      <c r="B2075" s="8" t="s">
        <v>9670</v>
      </c>
      <c r="C2075" s="8" t="s">
        <v>9671</v>
      </c>
      <c r="D2075" s="4" t="s">
        <v>2843</v>
      </c>
      <c r="E2075" s="4" t="s">
        <v>8243</v>
      </c>
      <c r="F2075" s="8" t="s">
        <v>8674</v>
      </c>
    </row>
    <row r="2076" spans="1:6" ht="15" customHeight="1" x14ac:dyDescent="0.25">
      <c r="A2076" s="8" t="s">
        <v>8938</v>
      </c>
      <c r="B2076" s="8" t="s">
        <v>9241</v>
      </c>
      <c r="C2076" s="8" t="s">
        <v>9242</v>
      </c>
      <c r="D2076" s="4" t="s">
        <v>2843</v>
      </c>
      <c r="E2076" s="4" t="s">
        <v>8243</v>
      </c>
      <c r="F2076" s="8" t="s">
        <v>8674</v>
      </c>
    </row>
    <row r="2077" spans="1:6" ht="15" customHeight="1" x14ac:dyDescent="0.25">
      <c r="A2077" s="8" t="s">
        <v>9587</v>
      </c>
      <c r="B2077" s="8" t="s">
        <v>9672</v>
      </c>
      <c r="C2077" s="8" t="s">
        <v>9673</v>
      </c>
      <c r="D2077" s="4" t="s">
        <v>2843</v>
      </c>
      <c r="E2077" s="4" t="s">
        <v>8243</v>
      </c>
      <c r="F2077" s="8" t="s">
        <v>8674</v>
      </c>
    </row>
    <row r="2078" spans="1:6" ht="15" customHeight="1" x14ac:dyDescent="0.25">
      <c r="A2078" s="8" t="s">
        <v>9588</v>
      </c>
      <c r="B2078" s="8" t="s">
        <v>9672</v>
      </c>
      <c r="C2078" s="8" t="s">
        <v>9673</v>
      </c>
      <c r="D2078" s="4" t="s">
        <v>2843</v>
      </c>
      <c r="E2078" s="4" t="s">
        <v>8243</v>
      </c>
      <c r="F2078" s="8" t="s">
        <v>8674</v>
      </c>
    </row>
    <row r="2079" spans="1:6" ht="15" customHeight="1" x14ac:dyDescent="0.25">
      <c r="A2079" s="8" t="s">
        <v>9589</v>
      </c>
      <c r="B2079" s="8" t="s">
        <v>7980</v>
      </c>
      <c r="C2079" s="8" t="s">
        <v>9674</v>
      </c>
      <c r="D2079" s="4" t="s">
        <v>2843</v>
      </c>
      <c r="E2079" s="4" t="s">
        <v>8243</v>
      </c>
      <c r="F2079" s="8" t="s">
        <v>8674</v>
      </c>
    </row>
    <row r="2080" spans="1:6" ht="15" customHeight="1" x14ac:dyDescent="0.25">
      <c r="A2080" s="8" t="s">
        <v>9462</v>
      </c>
      <c r="B2080" s="8" t="s">
        <v>8024</v>
      </c>
      <c r="C2080" s="8" t="s">
        <v>8023</v>
      </c>
      <c r="D2080" s="4" t="s">
        <v>2843</v>
      </c>
      <c r="E2080" s="4" t="s">
        <v>8243</v>
      </c>
      <c r="F2080" s="8" t="s">
        <v>8674</v>
      </c>
    </row>
    <row r="2081" spans="1:6" ht="15" customHeight="1" x14ac:dyDescent="0.25">
      <c r="A2081" s="8" t="s">
        <v>8942</v>
      </c>
      <c r="B2081" s="8" t="s">
        <v>9248</v>
      </c>
      <c r="C2081" s="8" t="s">
        <v>9249</v>
      </c>
      <c r="D2081" s="4" t="s">
        <v>2843</v>
      </c>
      <c r="E2081" s="4" t="s">
        <v>8243</v>
      </c>
      <c r="F2081" s="8" t="s">
        <v>8674</v>
      </c>
    </row>
    <row r="2082" spans="1:6" ht="15" customHeight="1" x14ac:dyDescent="0.25">
      <c r="A2082" s="8" t="s">
        <v>8946</v>
      </c>
      <c r="B2082" s="8" t="s">
        <v>7397</v>
      </c>
      <c r="C2082" s="8" t="s">
        <v>9256</v>
      </c>
      <c r="D2082" s="4" t="s">
        <v>2843</v>
      </c>
      <c r="E2082" s="4" t="s">
        <v>8243</v>
      </c>
      <c r="F2082" s="8" t="s">
        <v>8674</v>
      </c>
    </row>
    <row r="2083" spans="1:6" ht="15" customHeight="1" x14ac:dyDescent="0.25">
      <c r="A2083" s="8" t="s">
        <v>8330</v>
      </c>
      <c r="B2083" s="8" t="s">
        <v>8555</v>
      </c>
      <c r="C2083" s="8" t="s">
        <v>8542</v>
      </c>
      <c r="D2083" s="4" t="s">
        <v>2843</v>
      </c>
      <c r="E2083" s="4" t="s">
        <v>8243</v>
      </c>
      <c r="F2083" s="8" t="s">
        <v>8674</v>
      </c>
    </row>
    <row r="2084" spans="1:6" ht="15" customHeight="1" x14ac:dyDescent="0.25">
      <c r="A2084" s="8" t="s">
        <v>9463</v>
      </c>
      <c r="B2084" s="8" t="s">
        <v>9526</v>
      </c>
      <c r="C2084" s="8" t="s">
        <v>9527</v>
      </c>
      <c r="D2084" s="4" t="s">
        <v>2843</v>
      </c>
      <c r="E2084" s="4" t="s">
        <v>8243</v>
      </c>
      <c r="F2084" s="8" t="s">
        <v>8674</v>
      </c>
    </row>
    <row r="2085" spans="1:6" ht="15" customHeight="1" x14ac:dyDescent="0.25">
      <c r="A2085" s="8" t="s">
        <v>8333</v>
      </c>
      <c r="B2085" s="8" t="s">
        <v>8560</v>
      </c>
      <c r="C2085" s="8" t="s">
        <v>8561</v>
      </c>
      <c r="D2085" s="4" t="s">
        <v>2843</v>
      </c>
      <c r="E2085" s="4" t="s">
        <v>8243</v>
      </c>
      <c r="F2085" s="8" t="s">
        <v>8674</v>
      </c>
    </row>
    <row r="2086" spans="1:6" ht="15" customHeight="1" x14ac:dyDescent="0.25">
      <c r="A2086" s="8" t="s">
        <v>8334</v>
      </c>
      <c r="B2086" s="8" t="s">
        <v>8560</v>
      </c>
      <c r="C2086" s="8" t="s">
        <v>8561</v>
      </c>
      <c r="D2086" s="4" t="s">
        <v>2843</v>
      </c>
      <c r="E2086" s="4" t="s">
        <v>8243</v>
      </c>
      <c r="F2086" s="8" t="s">
        <v>8674</v>
      </c>
    </row>
    <row r="2087" spans="1:6" ht="15" customHeight="1" x14ac:dyDescent="0.25">
      <c r="A2087" s="8" t="s">
        <v>8343</v>
      </c>
      <c r="B2087" s="8" t="s">
        <v>8575</v>
      </c>
      <c r="C2087" s="8" t="s">
        <v>8576</v>
      </c>
      <c r="D2087" s="4" t="s">
        <v>2843</v>
      </c>
      <c r="E2087" s="4" t="s">
        <v>8243</v>
      </c>
      <c r="F2087" s="8" t="s">
        <v>8674</v>
      </c>
    </row>
    <row r="2088" spans="1:6" ht="15" customHeight="1" x14ac:dyDescent="0.25">
      <c r="A2088" s="8" t="s">
        <v>8344</v>
      </c>
      <c r="B2088" s="8" t="s">
        <v>8575</v>
      </c>
      <c r="C2088" s="8" t="s">
        <v>8576</v>
      </c>
      <c r="D2088" s="4" t="s">
        <v>2843</v>
      </c>
      <c r="E2088" s="4" t="s">
        <v>8243</v>
      </c>
      <c r="F2088" s="8" t="s">
        <v>8674</v>
      </c>
    </row>
    <row r="2089" spans="1:6" ht="15" customHeight="1" x14ac:dyDescent="0.25">
      <c r="A2089" s="8" t="s">
        <v>8345</v>
      </c>
      <c r="B2089" s="8" t="s">
        <v>8577</v>
      </c>
      <c r="C2089" s="8" t="s">
        <v>8578</v>
      </c>
      <c r="D2089" s="4" t="s">
        <v>2843</v>
      </c>
      <c r="E2089" s="4" t="s">
        <v>8243</v>
      </c>
      <c r="F2089" s="8" t="s">
        <v>8674</v>
      </c>
    </row>
    <row r="2090" spans="1:6" ht="15" customHeight="1" x14ac:dyDescent="0.25">
      <c r="A2090" s="8" t="s">
        <v>8346</v>
      </c>
      <c r="B2090" s="8" t="s">
        <v>8579</v>
      </c>
      <c r="C2090" s="8" t="s">
        <v>8580</v>
      </c>
      <c r="D2090" s="4" t="s">
        <v>2843</v>
      </c>
      <c r="E2090" s="4" t="s">
        <v>8243</v>
      </c>
      <c r="F2090" s="8" t="s">
        <v>8674</v>
      </c>
    </row>
    <row r="2091" spans="1:6" ht="15" customHeight="1" x14ac:dyDescent="0.25">
      <c r="A2091" s="8" t="s">
        <v>8360</v>
      </c>
      <c r="B2091" s="8" t="s">
        <v>7332</v>
      </c>
      <c r="C2091" s="8" t="s">
        <v>7333</v>
      </c>
      <c r="D2091" s="4" t="s">
        <v>2843</v>
      </c>
      <c r="E2091" s="4" t="s">
        <v>8243</v>
      </c>
      <c r="F2091" s="8" t="s">
        <v>8674</v>
      </c>
    </row>
    <row r="2092" spans="1:6" ht="15" customHeight="1" x14ac:dyDescent="0.25">
      <c r="A2092" s="8" t="s">
        <v>8972</v>
      </c>
      <c r="B2092" s="8" t="s">
        <v>9302</v>
      </c>
      <c r="C2092" s="8" t="s">
        <v>9303</v>
      </c>
      <c r="D2092" s="4" t="s">
        <v>2843</v>
      </c>
      <c r="E2092" s="4" t="s">
        <v>8243</v>
      </c>
      <c r="F2092" s="8" t="s">
        <v>8674</v>
      </c>
    </row>
    <row r="2093" spans="1:6" ht="15" customHeight="1" x14ac:dyDescent="0.25">
      <c r="A2093" s="8" t="s">
        <v>8362</v>
      </c>
      <c r="B2093" s="8" t="s">
        <v>8609</v>
      </c>
      <c r="C2093" s="8" t="s">
        <v>8610</v>
      </c>
      <c r="D2093" s="4" t="s">
        <v>2843</v>
      </c>
      <c r="E2093" s="4" t="s">
        <v>8243</v>
      </c>
      <c r="F2093" s="8" t="s">
        <v>8674</v>
      </c>
    </row>
    <row r="2094" spans="1:6" ht="15" customHeight="1" x14ac:dyDescent="0.25">
      <c r="A2094" s="8" t="s">
        <v>8368</v>
      </c>
      <c r="B2094" s="8" t="s">
        <v>8621</v>
      </c>
      <c r="C2094" s="8" t="s">
        <v>8622</v>
      </c>
      <c r="D2094" s="4" t="s">
        <v>2843</v>
      </c>
      <c r="E2094" s="4" t="s">
        <v>8243</v>
      </c>
      <c r="F2094" s="8" t="s">
        <v>8674</v>
      </c>
    </row>
    <row r="2095" spans="1:6" ht="15" customHeight="1" x14ac:dyDescent="0.25">
      <c r="A2095" s="8" t="s">
        <v>8980</v>
      </c>
      <c r="B2095" s="8" t="s">
        <v>9318</v>
      </c>
      <c r="C2095" s="8" t="s">
        <v>9319</v>
      </c>
      <c r="D2095" s="4" t="s">
        <v>2843</v>
      </c>
      <c r="E2095" s="4" t="s">
        <v>8243</v>
      </c>
      <c r="F2095" s="8" t="s">
        <v>8674</v>
      </c>
    </row>
    <row r="2096" spans="1:6" ht="15" customHeight="1" x14ac:dyDescent="0.25">
      <c r="A2096" s="8" t="s">
        <v>8981</v>
      </c>
      <c r="B2096" s="8" t="s">
        <v>9320</v>
      </c>
      <c r="C2096" s="8" t="s">
        <v>9321</v>
      </c>
      <c r="D2096" s="4" t="s">
        <v>2843</v>
      </c>
      <c r="E2096" s="4" t="s">
        <v>8243</v>
      </c>
      <c r="F2096" s="8" t="s">
        <v>8674</v>
      </c>
    </row>
    <row r="2097" spans="1:6" ht="15" customHeight="1" x14ac:dyDescent="0.25">
      <c r="A2097" s="8" t="s">
        <v>9593</v>
      </c>
      <c r="B2097" s="8" t="s">
        <v>9680</v>
      </c>
      <c r="C2097" s="8" t="s">
        <v>9681</v>
      </c>
      <c r="D2097" s="4" t="s">
        <v>2843</v>
      </c>
      <c r="E2097" s="4" t="s">
        <v>8243</v>
      </c>
      <c r="F2097" s="8" t="s">
        <v>8674</v>
      </c>
    </row>
    <row r="2098" spans="1:6" ht="15" customHeight="1" x14ac:dyDescent="0.25">
      <c r="A2098" s="8" t="s">
        <v>8370</v>
      </c>
      <c r="B2098" s="8" t="s">
        <v>8625</v>
      </c>
      <c r="C2098" s="8" t="s">
        <v>8626</v>
      </c>
      <c r="D2098" s="4" t="s">
        <v>2843</v>
      </c>
      <c r="E2098" s="4" t="s">
        <v>8243</v>
      </c>
      <c r="F2098" s="8" t="s">
        <v>8674</v>
      </c>
    </row>
    <row r="2099" spans="1:6" ht="15" customHeight="1" x14ac:dyDescent="0.25">
      <c r="A2099" s="8" t="s">
        <v>8371</v>
      </c>
      <c r="B2099" s="8" t="s">
        <v>8627</v>
      </c>
      <c r="C2099" s="8" t="s">
        <v>8628</v>
      </c>
      <c r="D2099" s="4" t="s">
        <v>2843</v>
      </c>
      <c r="E2099" s="4" t="s">
        <v>8243</v>
      </c>
      <c r="F2099" s="8" t="s">
        <v>8674</v>
      </c>
    </row>
    <row r="2100" spans="1:6" ht="15" customHeight="1" x14ac:dyDescent="0.25">
      <c r="A2100" s="8" t="s">
        <v>9594</v>
      </c>
      <c r="B2100" s="8" t="s">
        <v>9682</v>
      </c>
      <c r="C2100" s="8" t="s">
        <v>9683</v>
      </c>
      <c r="D2100" s="4" t="s">
        <v>2843</v>
      </c>
      <c r="E2100" s="4" t="s">
        <v>8243</v>
      </c>
      <c r="F2100" s="8" t="s">
        <v>8674</v>
      </c>
    </row>
    <row r="2101" spans="1:6" ht="15" customHeight="1" x14ac:dyDescent="0.25">
      <c r="A2101" s="8" t="s">
        <v>9595</v>
      </c>
      <c r="B2101" s="8" t="s">
        <v>9682</v>
      </c>
      <c r="C2101" s="8" t="s">
        <v>9683</v>
      </c>
      <c r="D2101" s="4" t="s">
        <v>2843</v>
      </c>
      <c r="E2101" s="4" t="s">
        <v>8243</v>
      </c>
      <c r="F2101" s="8" t="s">
        <v>8674</v>
      </c>
    </row>
    <row r="2102" spans="1:6" ht="15" customHeight="1" x14ac:dyDescent="0.25">
      <c r="A2102" s="8" t="s">
        <v>9596</v>
      </c>
      <c r="B2102" s="8" t="s">
        <v>9682</v>
      </c>
      <c r="C2102" s="8" t="s">
        <v>9683</v>
      </c>
      <c r="D2102" s="4" t="s">
        <v>2843</v>
      </c>
      <c r="E2102" s="4" t="s">
        <v>8243</v>
      </c>
      <c r="F2102" s="8" t="s">
        <v>8674</v>
      </c>
    </row>
    <row r="2103" spans="1:6" ht="15" customHeight="1" x14ac:dyDescent="0.25">
      <c r="A2103" s="8" t="s">
        <v>9597</v>
      </c>
      <c r="B2103" s="8" t="s">
        <v>9684</v>
      </c>
      <c r="C2103" s="8" t="s">
        <v>9685</v>
      </c>
      <c r="D2103" s="4" t="s">
        <v>2843</v>
      </c>
      <c r="E2103" s="4" t="s">
        <v>8243</v>
      </c>
      <c r="F2103" s="8" t="s">
        <v>8674</v>
      </c>
    </row>
    <row r="2104" spans="1:6" ht="15" customHeight="1" x14ac:dyDescent="0.25">
      <c r="A2104" s="8" t="s">
        <v>9598</v>
      </c>
      <c r="B2104" s="8" t="s">
        <v>9684</v>
      </c>
      <c r="C2104" s="8" t="s">
        <v>9686</v>
      </c>
      <c r="D2104" s="4" t="s">
        <v>2843</v>
      </c>
      <c r="E2104" s="4" t="s">
        <v>8243</v>
      </c>
      <c r="F2104" s="8" t="s">
        <v>8674</v>
      </c>
    </row>
    <row r="2105" spans="1:6" ht="15" customHeight="1" x14ac:dyDescent="0.25">
      <c r="A2105" s="8" t="s">
        <v>9600</v>
      </c>
      <c r="B2105" s="8" t="s">
        <v>9689</v>
      </c>
      <c r="C2105" s="8" t="s">
        <v>9690</v>
      </c>
      <c r="D2105" s="4" t="s">
        <v>2843</v>
      </c>
      <c r="E2105" s="4" t="s">
        <v>8243</v>
      </c>
      <c r="F2105" s="8" t="s">
        <v>8674</v>
      </c>
    </row>
    <row r="2106" spans="1:6" ht="15" customHeight="1" x14ac:dyDescent="0.25">
      <c r="A2106" s="8" t="s">
        <v>9601</v>
      </c>
      <c r="B2106" s="8" t="s">
        <v>9691</v>
      </c>
      <c r="C2106" s="8" t="s">
        <v>9692</v>
      </c>
      <c r="D2106" s="4" t="s">
        <v>2843</v>
      </c>
      <c r="E2106" s="4" t="s">
        <v>8243</v>
      </c>
      <c r="F2106" s="8" t="s">
        <v>8674</v>
      </c>
    </row>
    <row r="2107" spans="1:6" ht="15" customHeight="1" x14ac:dyDescent="0.25">
      <c r="A2107" s="8" t="s">
        <v>9602</v>
      </c>
      <c r="B2107" s="8" t="s">
        <v>9691</v>
      </c>
      <c r="C2107" s="8" t="s">
        <v>9692</v>
      </c>
      <c r="D2107" s="4" t="s">
        <v>2843</v>
      </c>
      <c r="E2107" s="4" t="s">
        <v>8243</v>
      </c>
      <c r="F2107" s="8" t="s">
        <v>8674</v>
      </c>
    </row>
    <row r="2108" spans="1:6" ht="15" customHeight="1" x14ac:dyDescent="0.25">
      <c r="A2108" s="8" t="s">
        <v>8379</v>
      </c>
      <c r="B2108" s="8" t="s">
        <v>8642</v>
      </c>
      <c r="C2108" s="8" t="s">
        <v>8643</v>
      </c>
      <c r="D2108" s="4" t="s">
        <v>2843</v>
      </c>
      <c r="E2108" s="4" t="s">
        <v>8243</v>
      </c>
      <c r="F2108" s="8" t="s">
        <v>8674</v>
      </c>
    </row>
    <row r="2109" spans="1:6" ht="15" customHeight="1" x14ac:dyDescent="0.25">
      <c r="A2109" s="8" t="s">
        <v>9471</v>
      </c>
      <c r="B2109" s="8" t="s">
        <v>9540</v>
      </c>
      <c r="C2109" s="8" t="s">
        <v>9541</v>
      </c>
      <c r="D2109" s="4" t="s">
        <v>2843</v>
      </c>
      <c r="E2109" s="4" t="s">
        <v>8243</v>
      </c>
      <c r="F2109" s="8" t="s">
        <v>8674</v>
      </c>
    </row>
    <row r="2110" spans="1:6" ht="15" customHeight="1" x14ac:dyDescent="0.25">
      <c r="A2110" s="8" t="s">
        <v>8380</v>
      </c>
      <c r="B2110" s="8" t="s">
        <v>8644</v>
      </c>
      <c r="C2110" s="8" t="s">
        <v>8645</v>
      </c>
      <c r="D2110" s="4" t="s">
        <v>2843</v>
      </c>
      <c r="E2110" s="4" t="s">
        <v>8243</v>
      </c>
      <c r="F2110" s="8" t="s">
        <v>8674</v>
      </c>
    </row>
    <row r="2111" spans="1:6" ht="15" customHeight="1" x14ac:dyDescent="0.25">
      <c r="A2111" s="8" t="s">
        <v>9603</v>
      </c>
      <c r="B2111" s="8" t="s">
        <v>9693</v>
      </c>
      <c r="C2111" s="8" t="s">
        <v>9694</v>
      </c>
      <c r="D2111" s="4" t="s">
        <v>2843</v>
      </c>
      <c r="E2111" s="4" t="s">
        <v>8243</v>
      </c>
      <c r="F2111" s="8" t="s">
        <v>8674</v>
      </c>
    </row>
    <row r="2112" spans="1:6" ht="15" customHeight="1" x14ac:dyDescent="0.25">
      <c r="A2112" s="8" t="s">
        <v>8990</v>
      </c>
      <c r="B2112" s="8" t="s">
        <v>9337</v>
      </c>
      <c r="C2112" s="8" t="s">
        <v>9338</v>
      </c>
      <c r="D2112" s="4" t="s">
        <v>2843</v>
      </c>
      <c r="E2112" s="4" t="s">
        <v>8243</v>
      </c>
      <c r="F2112" s="8" t="s">
        <v>8674</v>
      </c>
    </row>
    <row r="2113" spans="1:6" ht="15" customHeight="1" x14ac:dyDescent="0.25">
      <c r="A2113" s="8" t="s">
        <v>8991</v>
      </c>
      <c r="B2113" s="8" t="s">
        <v>9339</v>
      </c>
      <c r="C2113" s="8" t="s">
        <v>9340</v>
      </c>
      <c r="D2113" s="4" t="s">
        <v>2843</v>
      </c>
      <c r="E2113" s="4" t="s">
        <v>8243</v>
      </c>
      <c r="F2113" s="8" t="s">
        <v>8674</v>
      </c>
    </row>
    <row r="2114" spans="1:6" ht="15" customHeight="1" x14ac:dyDescent="0.25">
      <c r="A2114" s="8" t="s">
        <v>9604</v>
      </c>
      <c r="B2114" s="8" t="s">
        <v>9695</v>
      </c>
      <c r="C2114" s="8" t="s">
        <v>9696</v>
      </c>
      <c r="D2114" s="4" t="s">
        <v>2843</v>
      </c>
      <c r="E2114" s="4" t="s">
        <v>8243</v>
      </c>
      <c r="F2114" s="8" t="s">
        <v>8674</v>
      </c>
    </row>
    <row r="2115" spans="1:6" ht="15" customHeight="1" x14ac:dyDescent="0.25">
      <c r="A2115" s="8" t="s">
        <v>9000</v>
      </c>
      <c r="B2115" s="8" t="s">
        <v>9356</v>
      </c>
      <c r="C2115" s="8" t="s">
        <v>9357</v>
      </c>
      <c r="D2115" s="4" t="s">
        <v>2843</v>
      </c>
      <c r="E2115" s="4" t="s">
        <v>8243</v>
      </c>
      <c r="F2115" s="8" t="s">
        <v>8674</v>
      </c>
    </row>
    <row r="2116" spans="1:6" ht="15" customHeight="1" x14ac:dyDescent="0.25">
      <c r="A2116" s="8" t="s">
        <v>9472</v>
      </c>
      <c r="B2116" s="8" t="s">
        <v>9542</v>
      </c>
      <c r="C2116" s="8" t="s">
        <v>9543</v>
      </c>
      <c r="D2116" s="4" t="s">
        <v>2843</v>
      </c>
      <c r="E2116" s="4" t="s">
        <v>8243</v>
      </c>
      <c r="F2116" s="8" t="s">
        <v>8674</v>
      </c>
    </row>
    <row r="2117" spans="1:6" ht="15" customHeight="1" x14ac:dyDescent="0.25">
      <c r="A2117" s="8" t="s">
        <v>9004</v>
      </c>
      <c r="B2117" s="8" t="s">
        <v>9364</v>
      </c>
      <c r="C2117" s="8" t="s">
        <v>9365</v>
      </c>
      <c r="D2117" s="4" t="s">
        <v>2843</v>
      </c>
      <c r="E2117" s="4" t="s">
        <v>8243</v>
      </c>
      <c r="F2117" s="8" t="s">
        <v>8674</v>
      </c>
    </row>
    <row r="2118" spans="1:6" ht="15" customHeight="1" x14ac:dyDescent="0.25">
      <c r="A2118" s="8" t="s">
        <v>9606</v>
      </c>
      <c r="B2118" s="8" t="s">
        <v>9699</v>
      </c>
      <c r="C2118" s="8" t="s">
        <v>9700</v>
      </c>
      <c r="D2118" s="4" t="s">
        <v>2843</v>
      </c>
      <c r="E2118" s="4" t="s">
        <v>8243</v>
      </c>
      <c r="F2118" s="8" t="s">
        <v>8674</v>
      </c>
    </row>
    <row r="2119" spans="1:6" ht="15" customHeight="1" x14ac:dyDescent="0.25">
      <c r="A2119" s="8" t="s">
        <v>9007</v>
      </c>
      <c r="B2119" s="8" t="s">
        <v>9370</v>
      </c>
      <c r="C2119" s="8" t="s">
        <v>9371</v>
      </c>
      <c r="D2119" s="4" t="s">
        <v>2843</v>
      </c>
      <c r="E2119" s="4" t="s">
        <v>8243</v>
      </c>
      <c r="F2119" s="8" t="s">
        <v>8674</v>
      </c>
    </row>
    <row r="2120" spans="1:6" ht="15" customHeight="1" x14ac:dyDescent="0.25">
      <c r="A2120" s="8" t="s">
        <v>9607</v>
      </c>
      <c r="B2120" s="8" t="s">
        <v>9701</v>
      </c>
      <c r="C2120" s="8" t="s">
        <v>9702</v>
      </c>
      <c r="D2120" s="4" t="s">
        <v>2843</v>
      </c>
      <c r="E2120" s="4" t="s">
        <v>8243</v>
      </c>
      <c r="F2120" s="8" t="s">
        <v>8674</v>
      </c>
    </row>
    <row r="2121" spans="1:6" ht="15" customHeight="1" x14ac:dyDescent="0.25">
      <c r="A2121" s="8" t="s">
        <v>8384</v>
      </c>
      <c r="B2121" s="8" t="s">
        <v>646</v>
      </c>
      <c r="C2121" s="8" t="s">
        <v>8652</v>
      </c>
      <c r="D2121" s="4" t="s">
        <v>2843</v>
      </c>
      <c r="E2121" s="4" t="s">
        <v>8243</v>
      </c>
      <c r="F2121" s="8" t="s">
        <v>8674</v>
      </c>
    </row>
    <row r="2122" spans="1:6" ht="15" customHeight="1" x14ac:dyDescent="0.25">
      <c r="A2122" s="8" t="s">
        <v>8388</v>
      </c>
      <c r="B2122" s="8" t="s">
        <v>8658</v>
      </c>
      <c r="C2122" s="8" t="s">
        <v>8659</v>
      </c>
      <c r="D2122" s="4" t="s">
        <v>2843</v>
      </c>
      <c r="E2122" s="4" t="s">
        <v>8243</v>
      </c>
      <c r="F2122" s="8" t="s">
        <v>8674</v>
      </c>
    </row>
    <row r="2123" spans="1:6" ht="15" customHeight="1" x14ac:dyDescent="0.25">
      <c r="A2123" s="8" t="s">
        <v>8389</v>
      </c>
      <c r="B2123" s="8" t="s">
        <v>8660</v>
      </c>
      <c r="C2123" s="8" t="s">
        <v>8661</v>
      </c>
      <c r="D2123" s="4" t="s">
        <v>2843</v>
      </c>
      <c r="E2123" s="4" t="s">
        <v>8243</v>
      </c>
      <c r="F2123" s="8" t="s">
        <v>8674</v>
      </c>
    </row>
    <row r="2124" spans="1:6" ht="15" customHeight="1" x14ac:dyDescent="0.25">
      <c r="A2124" s="8" t="s">
        <v>9610</v>
      </c>
      <c r="B2124" s="8" t="s">
        <v>9707</v>
      </c>
      <c r="C2124" s="8" t="s">
        <v>9708</v>
      </c>
      <c r="D2124" s="4" t="s">
        <v>2843</v>
      </c>
      <c r="E2124" s="4" t="s">
        <v>8243</v>
      </c>
      <c r="F2124" s="8" t="s">
        <v>8674</v>
      </c>
    </row>
    <row r="2125" spans="1:6" ht="15" customHeight="1" x14ac:dyDescent="0.25">
      <c r="A2125" s="9" t="s">
        <v>8393</v>
      </c>
      <c r="B2125" s="9" t="s">
        <v>8667</v>
      </c>
      <c r="C2125" s="9" t="s">
        <v>8668</v>
      </c>
      <c r="D2125" s="4" t="s">
        <v>2843</v>
      </c>
      <c r="E2125" s="4" t="s">
        <v>8243</v>
      </c>
      <c r="F2125" s="9" t="s">
        <v>8674</v>
      </c>
    </row>
    <row r="2126" spans="1:6" ht="15" customHeight="1" x14ac:dyDescent="0.25">
      <c r="A2126" s="8" t="s">
        <v>9611</v>
      </c>
      <c r="B2126" s="8" t="s">
        <v>9709</v>
      </c>
      <c r="C2126" s="8" t="s">
        <v>9710</v>
      </c>
      <c r="D2126" s="4" t="s">
        <v>2843</v>
      </c>
      <c r="E2126" s="4" t="s">
        <v>8243</v>
      </c>
      <c r="F2126" s="8" t="s">
        <v>8674</v>
      </c>
    </row>
    <row r="2127" spans="1:6" ht="15" customHeight="1" x14ac:dyDescent="0.25">
      <c r="A2127" s="9" t="s">
        <v>8394</v>
      </c>
      <c r="B2127" s="9" t="s">
        <v>8669</v>
      </c>
      <c r="C2127" s="9" t="s">
        <v>8670</v>
      </c>
      <c r="D2127" s="4" t="s">
        <v>2843</v>
      </c>
      <c r="E2127" s="4" t="s">
        <v>8243</v>
      </c>
      <c r="F2127" s="9" t="s">
        <v>8674</v>
      </c>
    </row>
    <row r="2128" spans="1:6" ht="15" customHeight="1" x14ac:dyDescent="0.25">
      <c r="A2128" s="9" t="s">
        <v>8395</v>
      </c>
      <c r="B2128" s="9" t="s">
        <v>8671</v>
      </c>
      <c r="C2128" s="9" t="s">
        <v>8672</v>
      </c>
      <c r="D2128" s="4" t="s">
        <v>2843</v>
      </c>
      <c r="E2128" s="4" t="s">
        <v>8243</v>
      </c>
      <c r="F2128" s="9" t="s">
        <v>8674</v>
      </c>
    </row>
    <row r="2129" spans="1:6" ht="15" customHeight="1" x14ac:dyDescent="0.25">
      <c r="A2129" s="9" t="s">
        <v>8396</v>
      </c>
      <c r="B2129" s="9" t="s">
        <v>8671</v>
      </c>
      <c r="C2129" s="9" t="s">
        <v>8673</v>
      </c>
      <c r="D2129" s="4" t="s">
        <v>2843</v>
      </c>
      <c r="E2129" s="4" t="s">
        <v>8243</v>
      </c>
      <c r="F2129" s="9" t="s">
        <v>8674</v>
      </c>
    </row>
    <row r="2130" spans="1:6" ht="15" customHeight="1" x14ac:dyDescent="0.25">
      <c r="A2130" s="8" t="s">
        <v>9613</v>
      </c>
      <c r="B2130" s="8" t="s">
        <v>9713</v>
      </c>
      <c r="C2130" s="8" t="s">
        <v>9714</v>
      </c>
      <c r="D2130" s="4" t="s">
        <v>2843</v>
      </c>
      <c r="E2130" s="4" t="s">
        <v>8243</v>
      </c>
      <c r="F2130" s="8" t="s">
        <v>8674</v>
      </c>
    </row>
    <row r="2131" spans="1:6" ht="15" customHeight="1" x14ac:dyDescent="0.25">
      <c r="A2131" s="8" t="s">
        <v>6853</v>
      </c>
      <c r="B2131" s="8" t="s">
        <v>7613</v>
      </c>
      <c r="C2131" s="8" t="s">
        <v>7614</v>
      </c>
      <c r="D2131" s="4" t="s">
        <v>2843</v>
      </c>
      <c r="E2131" s="4" t="s">
        <v>8243</v>
      </c>
      <c r="F2131" s="8" t="s">
        <v>8237</v>
      </c>
    </row>
    <row r="2132" spans="1:6" ht="15" customHeight="1" x14ac:dyDescent="0.25">
      <c r="A2132" s="8" t="s">
        <v>6633</v>
      </c>
      <c r="B2132" s="8" t="s">
        <v>7248</v>
      </c>
      <c r="C2132" s="8" t="s">
        <v>7249</v>
      </c>
      <c r="D2132" s="4" t="s">
        <v>2843</v>
      </c>
      <c r="E2132" s="4" t="s">
        <v>8243</v>
      </c>
      <c r="F2132" s="8" t="s">
        <v>8237</v>
      </c>
    </row>
    <row r="2133" spans="1:6" ht="15" customHeight="1" x14ac:dyDescent="0.25">
      <c r="A2133" s="8" t="s">
        <v>7180</v>
      </c>
      <c r="B2133" s="8" t="s">
        <v>8169</v>
      </c>
      <c r="C2133" s="8" t="s">
        <v>8170</v>
      </c>
      <c r="D2133" s="4" t="s">
        <v>2843</v>
      </c>
      <c r="E2133" s="4" t="s">
        <v>8243</v>
      </c>
      <c r="F2133" s="8" t="s">
        <v>8237</v>
      </c>
    </row>
    <row r="2134" spans="1:6" ht="15" customHeight="1" x14ac:dyDescent="0.25">
      <c r="A2134" s="8" t="s">
        <v>7041</v>
      </c>
      <c r="B2134" s="8" t="s">
        <v>7946</v>
      </c>
      <c r="C2134" s="8" t="s">
        <v>7947</v>
      </c>
      <c r="D2134" s="4" t="s">
        <v>2843</v>
      </c>
      <c r="E2134" s="4" t="s">
        <v>8243</v>
      </c>
      <c r="F2134" s="8" t="s">
        <v>8237</v>
      </c>
    </row>
    <row r="2135" spans="1:6" ht="15" customHeight="1" x14ac:dyDescent="0.25">
      <c r="A2135" s="8" t="s">
        <v>6715</v>
      </c>
      <c r="B2135" s="8" t="s">
        <v>7388</v>
      </c>
      <c r="C2135" s="8" t="s">
        <v>7389</v>
      </c>
      <c r="D2135" s="4" t="s">
        <v>2843</v>
      </c>
      <c r="E2135" s="4" t="s">
        <v>8243</v>
      </c>
      <c r="F2135" s="8" t="s">
        <v>8237</v>
      </c>
    </row>
    <row r="2136" spans="1:6" ht="15" customHeight="1" x14ac:dyDescent="0.25">
      <c r="A2136" s="8" t="s">
        <v>6921</v>
      </c>
      <c r="B2136" s="8" t="s">
        <v>7734</v>
      </c>
      <c r="C2136" s="8" t="s">
        <v>7735</v>
      </c>
      <c r="D2136" s="4" t="s">
        <v>2843</v>
      </c>
      <c r="E2136" s="4" t="s">
        <v>8243</v>
      </c>
      <c r="F2136" s="8" t="s">
        <v>8237</v>
      </c>
    </row>
    <row r="2137" spans="1:6" ht="15" customHeight="1" x14ac:dyDescent="0.25">
      <c r="A2137" s="8" t="s">
        <v>7026</v>
      </c>
      <c r="B2137" s="8" t="s">
        <v>7919</v>
      </c>
      <c r="C2137" s="8" t="s">
        <v>7920</v>
      </c>
      <c r="D2137" s="4" t="s">
        <v>2843</v>
      </c>
      <c r="E2137" s="4" t="s">
        <v>8243</v>
      </c>
      <c r="F2137" s="8" t="s">
        <v>8237</v>
      </c>
    </row>
    <row r="2138" spans="1:6" ht="15" customHeight="1" x14ac:dyDescent="0.25">
      <c r="A2138" s="8" t="s">
        <v>6660</v>
      </c>
      <c r="B2138" s="8" t="s">
        <v>7295</v>
      </c>
      <c r="C2138" s="8" t="s">
        <v>7296</v>
      </c>
      <c r="D2138" s="4" t="s">
        <v>2843</v>
      </c>
      <c r="E2138" s="4" t="s">
        <v>8243</v>
      </c>
      <c r="F2138" s="8" t="s">
        <v>8237</v>
      </c>
    </row>
    <row r="2139" spans="1:6" ht="15" customHeight="1" x14ac:dyDescent="0.25">
      <c r="A2139" s="8" t="s">
        <v>7033</v>
      </c>
      <c r="B2139" s="8" t="s">
        <v>7933</v>
      </c>
      <c r="C2139" s="8" t="s">
        <v>7934</v>
      </c>
      <c r="D2139" s="4" t="s">
        <v>2843</v>
      </c>
      <c r="E2139" s="4" t="s">
        <v>8243</v>
      </c>
      <c r="F2139" s="8" t="s">
        <v>8237</v>
      </c>
    </row>
    <row r="2140" spans="1:6" ht="15" customHeight="1" x14ac:dyDescent="0.25">
      <c r="A2140" s="8" t="s">
        <v>7035</v>
      </c>
      <c r="B2140" s="8" t="s">
        <v>7933</v>
      </c>
      <c r="C2140" s="8" t="s">
        <v>7934</v>
      </c>
      <c r="D2140" s="4" t="s">
        <v>2843</v>
      </c>
      <c r="E2140" s="4" t="s">
        <v>8243</v>
      </c>
      <c r="F2140" s="8" t="s">
        <v>8237</v>
      </c>
    </row>
    <row r="2141" spans="1:6" ht="15" customHeight="1" x14ac:dyDescent="0.25">
      <c r="A2141" s="8" t="s">
        <v>6931</v>
      </c>
      <c r="B2141" s="8" t="s">
        <v>7754</v>
      </c>
      <c r="C2141" s="8" t="s">
        <v>7755</v>
      </c>
      <c r="D2141" s="4" t="s">
        <v>2843</v>
      </c>
      <c r="E2141" s="4" t="s">
        <v>8243</v>
      </c>
      <c r="F2141" s="8" t="s">
        <v>8237</v>
      </c>
    </row>
    <row r="2142" spans="1:6" ht="15" customHeight="1" x14ac:dyDescent="0.25">
      <c r="A2142" s="8" t="s">
        <v>7003</v>
      </c>
      <c r="B2142" s="8" t="s">
        <v>7879</v>
      </c>
      <c r="C2142" s="8" t="s">
        <v>7880</v>
      </c>
      <c r="D2142" s="4" t="s">
        <v>2843</v>
      </c>
      <c r="E2142" s="4" t="s">
        <v>8243</v>
      </c>
      <c r="F2142" s="8" t="s">
        <v>8237</v>
      </c>
    </row>
    <row r="2143" spans="1:6" ht="15" customHeight="1" x14ac:dyDescent="0.25">
      <c r="A2143" s="8" t="s">
        <v>6637</v>
      </c>
      <c r="B2143" s="8" t="s">
        <v>7256</v>
      </c>
      <c r="C2143" s="8" t="s">
        <v>7257</v>
      </c>
      <c r="D2143" s="4" t="s">
        <v>2843</v>
      </c>
      <c r="E2143" s="4" t="s">
        <v>8243</v>
      </c>
      <c r="F2143" s="8" t="s">
        <v>8237</v>
      </c>
    </row>
    <row r="2144" spans="1:6" ht="15" customHeight="1" x14ac:dyDescent="0.25">
      <c r="A2144" s="8" t="s">
        <v>6635</v>
      </c>
      <c r="B2144" s="8" t="s">
        <v>7252</v>
      </c>
      <c r="C2144" s="8" t="s">
        <v>7253</v>
      </c>
      <c r="D2144" s="4" t="s">
        <v>2843</v>
      </c>
      <c r="E2144" s="4" t="s">
        <v>8243</v>
      </c>
      <c r="F2144" s="8" t="s">
        <v>8237</v>
      </c>
    </row>
    <row r="2145" spans="1:6" ht="15" customHeight="1" x14ac:dyDescent="0.25">
      <c r="A2145" s="8" t="s">
        <v>6835</v>
      </c>
      <c r="B2145" s="8" t="s">
        <v>7582</v>
      </c>
      <c r="C2145" s="8" t="s">
        <v>7583</v>
      </c>
      <c r="D2145" s="4" t="s">
        <v>2843</v>
      </c>
      <c r="E2145" s="4" t="s">
        <v>8243</v>
      </c>
      <c r="F2145" s="8" t="s">
        <v>8237</v>
      </c>
    </row>
    <row r="2146" spans="1:6" ht="15" customHeight="1" x14ac:dyDescent="0.25">
      <c r="A2146" s="8" t="s">
        <v>6788</v>
      </c>
      <c r="B2146" s="8" t="s">
        <v>7504</v>
      </c>
      <c r="C2146" s="8" t="s">
        <v>7505</v>
      </c>
      <c r="D2146" s="4" t="s">
        <v>2843</v>
      </c>
      <c r="E2146" s="4" t="s">
        <v>8243</v>
      </c>
      <c r="F2146" s="8" t="s">
        <v>8237</v>
      </c>
    </row>
    <row r="2147" spans="1:6" ht="15" customHeight="1" x14ac:dyDescent="0.25">
      <c r="A2147" s="8" t="s">
        <v>6725</v>
      </c>
      <c r="B2147" s="8" t="s">
        <v>7405</v>
      </c>
      <c r="C2147" s="8" t="s">
        <v>7406</v>
      </c>
      <c r="D2147" s="4" t="s">
        <v>2843</v>
      </c>
      <c r="E2147" s="4" t="s">
        <v>8243</v>
      </c>
      <c r="F2147" s="8" t="s">
        <v>8237</v>
      </c>
    </row>
    <row r="2148" spans="1:6" ht="15" customHeight="1" x14ac:dyDescent="0.25">
      <c r="A2148" s="8" t="s">
        <v>6726</v>
      </c>
      <c r="B2148" s="8" t="s">
        <v>7405</v>
      </c>
      <c r="C2148" s="8" t="s">
        <v>7407</v>
      </c>
      <c r="D2148" s="4" t="s">
        <v>2843</v>
      </c>
      <c r="E2148" s="4" t="s">
        <v>8243</v>
      </c>
      <c r="F2148" s="8" t="s">
        <v>8237</v>
      </c>
    </row>
    <row r="2149" spans="1:6" ht="15" customHeight="1" x14ac:dyDescent="0.25">
      <c r="A2149" s="8" t="s">
        <v>6763</v>
      </c>
      <c r="B2149" s="8" t="s">
        <v>7466</v>
      </c>
      <c r="C2149" s="8" t="s">
        <v>7467</v>
      </c>
      <c r="D2149" s="4" t="s">
        <v>2843</v>
      </c>
      <c r="E2149" s="4" t="s">
        <v>8243</v>
      </c>
      <c r="F2149" s="8" t="s">
        <v>8237</v>
      </c>
    </row>
    <row r="2150" spans="1:6" ht="15" customHeight="1" x14ac:dyDescent="0.25">
      <c r="A2150" s="8" t="s">
        <v>7127</v>
      </c>
      <c r="B2150" s="8" t="s">
        <v>8081</v>
      </c>
      <c r="C2150" s="8" t="s">
        <v>8082</v>
      </c>
      <c r="D2150" s="4" t="s">
        <v>2843</v>
      </c>
      <c r="E2150" s="4" t="s">
        <v>8243</v>
      </c>
      <c r="F2150" s="8" t="s">
        <v>8237</v>
      </c>
    </row>
    <row r="2151" spans="1:6" ht="15" customHeight="1" x14ac:dyDescent="0.25">
      <c r="A2151" s="8" t="s">
        <v>6979</v>
      </c>
      <c r="B2151" s="8" t="s">
        <v>7838</v>
      </c>
      <c r="C2151" s="8" t="s">
        <v>7839</v>
      </c>
      <c r="D2151" s="4" t="s">
        <v>2843</v>
      </c>
      <c r="E2151" s="4" t="s">
        <v>8243</v>
      </c>
      <c r="F2151" s="8" t="s">
        <v>8237</v>
      </c>
    </row>
    <row r="2152" spans="1:6" ht="15" customHeight="1" x14ac:dyDescent="0.25">
      <c r="A2152" s="8" t="s">
        <v>6675</v>
      </c>
      <c r="B2152" s="8" t="s">
        <v>7319</v>
      </c>
      <c r="C2152" s="8" t="s">
        <v>7320</v>
      </c>
      <c r="D2152" s="4" t="s">
        <v>2843</v>
      </c>
      <c r="E2152" s="4" t="s">
        <v>8243</v>
      </c>
      <c r="F2152" s="8" t="s">
        <v>8237</v>
      </c>
    </row>
    <row r="2153" spans="1:6" ht="15" customHeight="1" x14ac:dyDescent="0.25">
      <c r="A2153" s="8" t="s">
        <v>6734</v>
      </c>
      <c r="B2153" s="8" t="s">
        <v>7319</v>
      </c>
      <c r="C2153" s="8" t="s">
        <v>7418</v>
      </c>
      <c r="D2153" s="4" t="s">
        <v>2843</v>
      </c>
      <c r="E2153" s="4" t="s">
        <v>8243</v>
      </c>
      <c r="F2153" s="8" t="s">
        <v>8237</v>
      </c>
    </row>
    <row r="2154" spans="1:6" ht="15" customHeight="1" x14ac:dyDescent="0.25">
      <c r="A2154" s="8" t="s">
        <v>6736</v>
      </c>
      <c r="B2154" s="8" t="s">
        <v>7319</v>
      </c>
      <c r="C2154" s="8" t="s">
        <v>7421</v>
      </c>
      <c r="D2154" s="4" t="s">
        <v>2843</v>
      </c>
      <c r="E2154" s="4" t="s">
        <v>8243</v>
      </c>
      <c r="F2154" s="8" t="s">
        <v>8237</v>
      </c>
    </row>
    <row r="2155" spans="1:6" ht="15" customHeight="1" x14ac:dyDescent="0.25">
      <c r="A2155" s="8" t="s">
        <v>6914</v>
      </c>
      <c r="B2155" s="8" t="s">
        <v>7723</v>
      </c>
      <c r="C2155" s="8" t="s">
        <v>7724</v>
      </c>
      <c r="D2155" s="4" t="s">
        <v>2843</v>
      </c>
      <c r="E2155" s="4" t="s">
        <v>8243</v>
      </c>
      <c r="F2155" s="8" t="s">
        <v>8237</v>
      </c>
    </row>
    <row r="2156" spans="1:6" ht="15" customHeight="1" x14ac:dyDescent="0.25">
      <c r="A2156" s="8" t="s">
        <v>6918</v>
      </c>
      <c r="B2156" s="8" t="s">
        <v>7723</v>
      </c>
      <c r="C2156" s="8" t="s">
        <v>7731</v>
      </c>
      <c r="D2156" s="4" t="s">
        <v>2843</v>
      </c>
      <c r="E2156" s="4" t="s">
        <v>8243</v>
      </c>
      <c r="F2156" s="8" t="s">
        <v>8237</v>
      </c>
    </row>
    <row r="2157" spans="1:6" ht="15" customHeight="1" x14ac:dyDescent="0.25">
      <c r="A2157" s="8" t="s">
        <v>6920</v>
      </c>
      <c r="B2157" s="8" t="s">
        <v>7723</v>
      </c>
      <c r="C2157" s="8" t="s">
        <v>7724</v>
      </c>
      <c r="D2157" s="4" t="s">
        <v>2843</v>
      </c>
      <c r="E2157" s="4" t="s">
        <v>8243</v>
      </c>
      <c r="F2157" s="8" t="s">
        <v>8237</v>
      </c>
    </row>
    <row r="2158" spans="1:6" ht="15" customHeight="1" x14ac:dyDescent="0.25">
      <c r="A2158" s="8" t="s">
        <v>7142</v>
      </c>
      <c r="B2158" s="8" t="s">
        <v>8106</v>
      </c>
      <c r="C2158" s="8" t="s">
        <v>8107</v>
      </c>
      <c r="D2158" s="4" t="s">
        <v>2843</v>
      </c>
      <c r="E2158" s="4" t="s">
        <v>8243</v>
      </c>
      <c r="F2158" s="8" t="s">
        <v>8237</v>
      </c>
    </row>
    <row r="2159" spans="1:6" ht="15" customHeight="1" x14ac:dyDescent="0.25">
      <c r="A2159" s="8" t="s">
        <v>7143</v>
      </c>
      <c r="B2159" s="8" t="s">
        <v>8106</v>
      </c>
      <c r="C2159" s="8" t="s">
        <v>8107</v>
      </c>
      <c r="D2159" s="4" t="s">
        <v>2843</v>
      </c>
      <c r="E2159" s="4" t="s">
        <v>8243</v>
      </c>
      <c r="F2159" s="8" t="s">
        <v>8237</v>
      </c>
    </row>
    <row r="2160" spans="1:6" ht="15" customHeight="1" x14ac:dyDescent="0.25">
      <c r="A2160" s="8" t="s">
        <v>6770</v>
      </c>
      <c r="B2160" s="8" t="s">
        <v>7479</v>
      </c>
      <c r="C2160" s="8" t="s">
        <v>7480</v>
      </c>
      <c r="D2160" s="4" t="s">
        <v>2843</v>
      </c>
      <c r="E2160" s="4" t="s">
        <v>8243</v>
      </c>
      <c r="F2160" s="8" t="s">
        <v>8237</v>
      </c>
    </row>
    <row r="2161" spans="1:6" ht="15" customHeight="1" x14ac:dyDescent="0.25">
      <c r="A2161" s="8" t="s">
        <v>7027</v>
      </c>
      <c r="B2161" s="8" t="s">
        <v>7921</v>
      </c>
      <c r="C2161" s="8" t="s">
        <v>7922</v>
      </c>
      <c r="D2161" s="4" t="s">
        <v>2843</v>
      </c>
      <c r="E2161" s="4" t="s">
        <v>8243</v>
      </c>
      <c r="F2161" s="8" t="s">
        <v>8237</v>
      </c>
    </row>
    <row r="2162" spans="1:6" ht="15" customHeight="1" x14ac:dyDescent="0.25">
      <c r="A2162" s="8" t="s">
        <v>6653</v>
      </c>
      <c r="B2162" s="8" t="s">
        <v>7285</v>
      </c>
      <c r="C2162" s="8" t="s">
        <v>7286</v>
      </c>
      <c r="D2162" s="4" t="s">
        <v>2843</v>
      </c>
      <c r="E2162" s="4" t="s">
        <v>8243</v>
      </c>
      <c r="F2162" s="8" t="s">
        <v>8237</v>
      </c>
    </row>
    <row r="2163" spans="1:6" ht="15" customHeight="1" x14ac:dyDescent="0.25">
      <c r="A2163" s="8" t="s">
        <v>6655</v>
      </c>
      <c r="B2163" s="8" t="s">
        <v>7289</v>
      </c>
      <c r="C2163" s="8" t="s">
        <v>7286</v>
      </c>
      <c r="D2163" s="4" t="s">
        <v>2843</v>
      </c>
      <c r="E2163" s="4" t="s">
        <v>8243</v>
      </c>
      <c r="F2163" s="8" t="s">
        <v>8237</v>
      </c>
    </row>
    <row r="2164" spans="1:6" ht="15" customHeight="1" x14ac:dyDescent="0.25">
      <c r="A2164" s="8" t="s">
        <v>6656</v>
      </c>
      <c r="B2164" s="8" t="s">
        <v>7289</v>
      </c>
      <c r="C2164" s="8" t="s">
        <v>7290</v>
      </c>
      <c r="D2164" s="4" t="s">
        <v>2843</v>
      </c>
      <c r="E2164" s="4" t="s">
        <v>8243</v>
      </c>
      <c r="F2164" s="8" t="s">
        <v>8237</v>
      </c>
    </row>
    <row r="2165" spans="1:6" ht="15" customHeight="1" x14ac:dyDescent="0.25">
      <c r="A2165" s="8" t="s">
        <v>6851</v>
      </c>
      <c r="B2165" s="8" t="s">
        <v>7609</v>
      </c>
      <c r="C2165" s="8" t="s">
        <v>7610</v>
      </c>
      <c r="D2165" s="4" t="s">
        <v>2843</v>
      </c>
      <c r="E2165" s="4" t="s">
        <v>8243</v>
      </c>
      <c r="F2165" s="8" t="s">
        <v>8237</v>
      </c>
    </row>
    <row r="2166" spans="1:6" ht="15" customHeight="1" x14ac:dyDescent="0.25">
      <c r="A2166" s="8" t="s">
        <v>7172</v>
      </c>
      <c r="B2166" s="8" t="s">
        <v>8154</v>
      </c>
      <c r="C2166" s="8" t="s">
        <v>8155</v>
      </c>
      <c r="D2166" s="4" t="s">
        <v>2843</v>
      </c>
      <c r="E2166" s="4" t="s">
        <v>8243</v>
      </c>
      <c r="F2166" s="8" t="s">
        <v>8237</v>
      </c>
    </row>
    <row r="2167" spans="1:6" ht="15" customHeight="1" x14ac:dyDescent="0.25">
      <c r="A2167" s="8" t="s">
        <v>6867</v>
      </c>
      <c r="B2167" s="8" t="s">
        <v>7640</v>
      </c>
      <c r="C2167" s="8" t="s">
        <v>7641</v>
      </c>
      <c r="D2167" s="4" t="s">
        <v>2843</v>
      </c>
      <c r="E2167" s="4" t="s">
        <v>8243</v>
      </c>
      <c r="F2167" s="8" t="s">
        <v>8237</v>
      </c>
    </row>
    <row r="2168" spans="1:6" ht="15" customHeight="1" x14ac:dyDescent="0.25">
      <c r="A2168" s="8" t="s">
        <v>7090</v>
      </c>
      <c r="B2168" s="8" t="s">
        <v>8019</v>
      </c>
      <c r="C2168" s="8" t="s">
        <v>8020</v>
      </c>
      <c r="D2168" s="4" t="s">
        <v>2843</v>
      </c>
      <c r="E2168" s="4" t="s">
        <v>8243</v>
      </c>
      <c r="F2168" s="8" t="s">
        <v>8237</v>
      </c>
    </row>
    <row r="2169" spans="1:6" ht="15" customHeight="1" x14ac:dyDescent="0.25">
      <c r="A2169" s="8" t="s">
        <v>7083</v>
      </c>
      <c r="B2169" s="8" t="s">
        <v>8010</v>
      </c>
      <c r="C2169" s="8" t="s">
        <v>8011</v>
      </c>
      <c r="D2169" s="4" t="s">
        <v>2843</v>
      </c>
      <c r="E2169" s="4" t="s">
        <v>8243</v>
      </c>
      <c r="F2169" s="8" t="s">
        <v>8237</v>
      </c>
    </row>
    <row r="2170" spans="1:6" ht="15" customHeight="1" x14ac:dyDescent="0.25">
      <c r="A2170" s="8" t="s">
        <v>7085</v>
      </c>
      <c r="B2170" s="8" t="s">
        <v>8010</v>
      </c>
      <c r="C2170" s="8" t="s">
        <v>8011</v>
      </c>
      <c r="D2170" s="4" t="s">
        <v>2843</v>
      </c>
      <c r="E2170" s="4" t="s">
        <v>8243</v>
      </c>
      <c r="F2170" s="8" t="s">
        <v>8237</v>
      </c>
    </row>
    <row r="2171" spans="1:6" ht="15" customHeight="1" x14ac:dyDescent="0.25">
      <c r="A2171" s="8" t="s">
        <v>6626</v>
      </c>
      <c r="B2171" s="8" t="s">
        <v>7233</v>
      </c>
      <c r="C2171" s="8" t="s">
        <v>7237</v>
      </c>
      <c r="D2171" s="4" t="s">
        <v>2843</v>
      </c>
      <c r="E2171" s="4" t="s">
        <v>8243</v>
      </c>
      <c r="F2171" s="8" t="s">
        <v>8237</v>
      </c>
    </row>
    <row r="2172" spans="1:6" ht="15" customHeight="1" x14ac:dyDescent="0.25">
      <c r="A2172" s="8" t="s">
        <v>6952</v>
      </c>
      <c r="B2172" s="8" t="s">
        <v>7791</v>
      </c>
      <c r="C2172" s="8" t="s">
        <v>7792</v>
      </c>
      <c r="D2172" s="4" t="s">
        <v>2843</v>
      </c>
      <c r="E2172" s="4" t="s">
        <v>8243</v>
      </c>
      <c r="F2172" s="8" t="s">
        <v>8237</v>
      </c>
    </row>
    <row r="2173" spans="1:6" ht="15" customHeight="1" x14ac:dyDescent="0.25">
      <c r="A2173" s="8" t="s">
        <v>7201</v>
      </c>
      <c r="B2173" s="8" t="s">
        <v>7791</v>
      </c>
      <c r="C2173" s="8" t="s">
        <v>7792</v>
      </c>
      <c r="D2173" s="4" t="s">
        <v>2843</v>
      </c>
      <c r="E2173" s="4" t="s">
        <v>8243</v>
      </c>
      <c r="F2173" s="8" t="s">
        <v>8237</v>
      </c>
    </row>
    <row r="2174" spans="1:6" ht="15" customHeight="1" x14ac:dyDescent="0.25">
      <c r="A2174" s="8" t="s">
        <v>7202</v>
      </c>
      <c r="B2174" s="8" t="s">
        <v>7791</v>
      </c>
      <c r="C2174" s="8" t="s">
        <v>7792</v>
      </c>
      <c r="D2174" s="4" t="s">
        <v>2843</v>
      </c>
      <c r="E2174" s="4" t="s">
        <v>8243</v>
      </c>
      <c r="F2174" s="8" t="s">
        <v>8237</v>
      </c>
    </row>
    <row r="2175" spans="1:6" ht="15" customHeight="1" x14ac:dyDescent="0.25">
      <c r="A2175" s="8" t="s">
        <v>6768</v>
      </c>
      <c r="B2175" s="8" t="s">
        <v>7475</v>
      </c>
      <c r="C2175" s="8" t="s">
        <v>7476</v>
      </c>
      <c r="D2175" s="4" t="s">
        <v>2843</v>
      </c>
      <c r="E2175" s="4" t="s">
        <v>8243</v>
      </c>
      <c r="F2175" s="8" t="s">
        <v>8237</v>
      </c>
    </row>
    <row r="2176" spans="1:6" ht="15" customHeight="1" x14ac:dyDescent="0.25">
      <c r="A2176" s="8" t="s">
        <v>6948</v>
      </c>
      <c r="B2176" s="8" t="s">
        <v>7475</v>
      </c>
      <c r="C2176" s="8" t="s">
        <v>7785</v>
      </c>
      <c r="D2176" s="4" t="s">
        <v>2843</v>
      </c>
      <c r="E2176" s="4" t="s">
        <v>8243</v>
      </c>
      <c r="F2176" s="8" t="s">
        <v>8237</v>
      </c>
    </row>
    <row r="2177" spans="1:6" ht="15" customHeight="1" x14ac:dyDescent="0.25">
      <c r="A2177" s="8" t="s">
        <v>6751</v>
      </c>
      <c r="B2177" s="8" t="s">
        <v>7446</v>
      </c>
      <c r="C2177" s="8" t="s">
        <v>7447</v>
      </c>
      <c r="D2177" s="4" t="s">
        <v>2843</v>
      </c>
      <c r="E2177" s="4" t="s">
        <v>8243</v>
      </c>
      <c r="F2177" s="8" t="s">
        <v>8237</v>
      </c>
    </row>
    <row r="2178" spans="1:6" ht="15" customHeight="1" x14ac:dyDescent="0.25">
      <c r="A2178" s="8" t="s">
        <v>6754</v>
      </c>
      <c r="B2178" s="8" t="s">
        <v>7450</v>
      </c>
      <c r="C2178" s="8" t="s">
        <v>7447</v>
      </c>
      <c r="D2178" s="4" t="s">
        <v>2843</v>
      </c>
      <c r="E2178" s="4" t="s">
        <v>8243</v>
      </c>
      <c r="F2178" s="8" t="s">
        <v>8237</v>
      </c>
    </row>
    <row r="2179" spans="1:6" ht="15" customHeight="1" x14ac:dyDescent="0.25">
      <c r="A2179" s="8" t="s">
        <v>6797</v>
      </c>
      <c r="B2179" s="8" t="s">
        <v>7450</v>
      </c>
      <c r="C2179" s="8" t="s">
        <v>7521</v>
      </c>
      <c r="D2179" s="4" t="s">
        <v>2843</v>
      </c>
      <c r="E2179" s="4" t="s">
        <v>8243</v>
      </c>
      <c r="F2179" s="8" t="s">
        <v>8237</v>
      </c>
    </row>
    <row r="2180" spans="1:6" ht="15" customHeight="1" x14ac:dyDescent="0.25">
      <c r="A2180" s="8" t="s">
        <v>6905</v>
      </c>
      <c r="B2180" s="8" t="s">
        <v>7708</v>
      </c>
      <c r="C2180" s="8" t="s">
        <v>7709</v>
      </c>
      <c r="D2180" s="4" t="s">
        <v>2843</v>
      </c>
      <c r="E2180" s="4" t="s">
        <v>8243</v>
      </c>
      <c r="F2180" s="8" t="s">
        <v>8237</v>
      </c>
    </row>
    <row r="2181" spans="1:6" ht="15" customHeight="1" x14ac:dyDescent="0.25">
      <c r="A2181" s="8" t="s">
        <v>7148</v>
      </c>
      <c r="B2181" s="8" t="s">
        <v>8113</v>
      </c>
      <c r="C2181" s="8" t="s">
        <v>8114</v>
      </c>
      <c r="D2181" s="4" t="s">
        <v>2843</v>
      </c>
      <c r="E2181" s="4" t="s">
        <v>8243</v>
      </c>
      <c r="F2181" s="8" t="s">
        <v>8237</v>
      </c>
    </row>
    <row r="2182" spans="1:6" ht="15" customHeight="1" x14ac:dyDescent="0.25">
      <c r="A2182" s="8" t="s">
        <v>7049</v>
      </c>
      <c r="B2182" s="8" t="s">
        <v>7957</v>
      </c>
      <c r="C2182" s="8" t="s">
        <v>7958</v>
      </c>
      <c r="D2182" s="4" t="s">
        <v>2843</v>
      </c>
      <c r="E2182" s="4" t="s">
        <v>8243</v>
      </c>
      <c r="F2182" s="8" t="s">
        <v>8237</v>
      </c>
    </row>
    <row r="2183" spans="1:6" ht="15" customHeight="1" x14ac:dyDescent="0.25">
      <c r="A2183" s="8" t="s">
        <v>7050</v>
      </c>
      <c r="B2183" s="8" t="s">
        <v>7957</v>
      </c>
      <c r="C2183" s="8" t="s">
        <v>7959</v>
      </c>
      <c r="D2183" s="4" t="s">
        <v>2843</v>
      </c>
      <c r="E2183" s="4" t="s">
        <v>8243</v>
      </c>
      <c r="F2183" s="8" t="s">
        <v>8237</v>
      </c>
    </row>
    <row r="2184" spans="1:6" ht="15" customHeight="1" x14ac:dyDescent="0.25">
      <c r="A2184" s="8" t="s">
        <v>6874</v>
      </c>
      <c r="B2184" s="8" t="s">
        <v>7653</v>
      </c>
      <c r="C2184" s="8" t="s">
        <v>7654</v>
      </c>
      <c r="D2184" s="4" t="s">
        <v>2843</v>
      </c>
      <c r="E2184" s="4" t="s">
        <v>8243</v>
      </c>
      <c r="F2184" s="8" t="s">
        <v>8237</v>
      </c>
    </row>
    <row r="2185" spans="1:6" ht="15" customHeight="1" x14ac:dyDescent="0.25">
      <c r="A2185" s="8" t="s">
        <v>6628</v>
      </c>
      <c r="B2185" s="8" t="s">
        <v>7240</v>
      </c>
      <c r="C2185" s="8" t="s">
        <v>7241</v>
      </c>
      <c r="D2185" s="4" t="s">
        <v>2843</v>
      </c>
      <c r="E2185" s="4" t="s">
        <v>8243</v>
      </c>
      <c r="F2185" s="8" t="s">
        <v>8237</v>
      </c>
    </row>
    <row r="2186" spans="1:6" ht="15" customHeight="1" x14ac:dyDescent="0.25">
      <c r="A2186" s="8" t="s">
        <v>7123</v>
      </c>
      <c r="B2186" s="8" t="s">
        <v>8074</v>
      </c>
      <c r="C2186" s="8" t="s">
        <v>8075</v>
      </c>
      <c r="D2186" s="4" t="s">
        <v>2843</v>
      </c>
      <c r="E2186" s="4" t="s">
        <v>8243</v>
      </c>
      <c r="F2186" s="8" t="s">
        <v>8237</v>
      </c>
    </row>
    <row r="2187" spans="1:6" ht="15" customHeight="1" x14ac:dyDescent="0.25">
      <c r="A2187" s="8" t="s">
        <v>6803</v>
      </c>
      <c r="B2187" s="8" t="s">
        <v>7530</v>
      </c>
      <c r="C2187" s="8" t="s">
        <v>7528</v>
      </c>
      <c r="D2187" s="4" t="s">
        <v>2843</v>
      </c>
      <c r="E2187" s="4" t="s">
        <v>8243</v>
      </c>
      <c r="F2187" s="8" t="s">
        <v>8237</v>
      </c>
    </row>
    <row r="2188" spans="1:6" ht="15" customHeight="1" x14ac:dyDescent="0.25">
      <c r="A2188" s="8" t="s">
        <v>6801</v>
      </c>
      <c r="B2188" s="8" t="s">
        <v>7527</v>
      </c>
      <c r="C2188" s="8" t="s">
        <v>7528</v>
      </c>
      <c r="D2188" s="4" t="s">
        <v>2843</v>
      </c>
      <c r="E2188" s="4" t="s">
        <v>8243</v>
      </c>
      <c r="F2188" s="8" t="s">
        <v>8237</v>
      </c>
    </row>
    <row r="2189" spans="1:6" ht="15" customHeight="1" x14ac:dyDescent="0.25">
      <c r="A2189" s="8" t="s">
        <v>6897</v>
      </c>
      <c r="B2189" s="8" t="s">
        <v>7693</v>
      </c>
      <c r="C2189" s="8" t="s">
        <v>7694</v>
      </c>
      <c r="D2189" s="4" t="s">
        <v>2843</v>
      </c>
      <c r="E2189" s="4" t="s">
        <v>8243</v>
      </c>
      <c r="F2189" s="8" t="s">
        <v>8237</v>
      </c>
    </row>
    <row r="2190" spans="1:6" ht="15" customHeight="1" x14ac:dyDescent="0.25">
      <c r="A2190" s="8" t="s">
        <v>6875</v>
      </c>
      <c r="B2190" s="8" t="s">
        <v>7655</v>
      </c>
      <c r="C2190" s="8" t="s">
        <v>7656</v>
      </c>
      <c r="D2190" s="4" t="s">
        <v>2843</v>
      </c>
      <c r="E2190" s="4" t="s">
        <v>8243</v>
      </c>
      <c r="F2190" s="8" t="s">
        <v>8237</v>
      </c>
    </row>
    <row r="2191" spans="1:6" ht="15" customHeight="1" x14ac:dyDescent="0.25">
      <c r="A2191" s="8" t="s">
        <v>7167</v>
      </c>
      <c r="B2191" s="8" t="s">
        <v>8145</v>
      </c>
      <c r="C2191" s="8" t="s">
        <v>8146</v>
      </c>
      <c r="D2191" s="4" t="s">
        <v>2843</v>
      </c>
      <c r="E2191" s="4" t="s">
        <v>8243</v>
      </c>
      <c r="F2191" s="8" t="s">
        <v>8237</v>
      </c>
    </row>
    <row r="2192" spans="1:6" ht="15" customHeight="1" x14ac:dyDescent="0.25">
      <c r="A2192" s="8" t="s">
        <v>6912</v>
      </c>
      <c r="B2192" s="8" t="s">
        <v>7719</v>
      </c>
      <c r="C2192" s="8" t="s">
        <v>7720</v>
      </c>
      <c r="D2192" s="4" t="s">
        <v>2843</v>
      </c>
      <c r="E2192" s="4" t="s">
        <v>8243</v>
      </c>
      <c r="F2192" s="8" t="s">
        <v>8237</v>
      </c>
    </row>
    <row r="2193" spans="1:6" ht="15" customHeight="1" x14ac:dyDescent="0.25">
      <c r="A2193" s="8" t="s">
        <v>6940</v>
      </c>
      <c r="B2193" s="8" t="s">
        <v>7769</v>
      </c>
      <c r="C2193" s="8" t="s">
        <v>7770</v>
      </c>
      <c r="D2193" s="4" t="s">
        <v>2843</v>
      </c>
      <c r="E2193" s="4" t="s">
        <v>8243</v>
      </c>
      <c r="F2193" s="8" t="s">
        <v>8237</v>
      </c>
    </row>
    <row r="2194" spans="1:6" ht="15" customHeight="1" x14ac:dyDescent="0.25">
      <c r="A2194" s="8" t="s">
        <v>6884</v>
      </c>
      <c r="B2194" s="8" t="s">
        <v>7672</v>
      </c>
      <c r="C2194" s="8" t="s">
        <v>7673</v>
      </c>
      <c r="D2194" s="4" t="s">
        <v>2843</v>
      </c>
      <c r="E2194" s="4" t="s">
        <v>8243</v>
      </c>
      <c r="F2194" s="8" t="s">
        <v>8237</v>
      </c>
    </row>
    <row r="2195" spans="1:6" ht="15" customHeight="1" x14ac:dyDescent="0.25">
      <c r="A2195" s="8" t="s">
        <v>6771</v>
      </c>
      <c r="B2195" s="8" t="s">
        <v>7481</v>
      </c>
      <c r="C2195" s="8" t="s">
        <v>7482</v>
      </c>
      <c r="D2195" s="4" t="s">
        <v>2843</v>
      </c>
      <c r="E2195" s="4" t="s">
        <v>8243</v>
      </c>
      <c r="F2195" s="8" t="s">
        <v>8237</v>
      </c>
    </row>
    <row r="2196" spans="1:6" ht="15" customHeight="1" x14ac:dyDescent="0.25">
      <c r="A2196" s="8" t="s">
        <v>6772</v>
      </c>
      <c r="B2196" s="8" t="s">
        <v>7481</v>
      </c>
      <c r="C2196" s="8" t="s">
        <v>7483</v>
      </c>
      <c r="D2196" s="4" t="s">
        <v>2843</v>
      </c>
      <c r="E2196" s="4" t="s">
        <v>8243</v>
      </c>
      <c r="F2196" s="8" t="s">
        <v>8237</v>
      </c>
    </row>
    <row r="2197" spans="1:6" ht="15" customHeight="1" x14ac:dyDescent="0.25">
      <c r="A2197" s="8" t="s">
        <v>6667</v>
      </c>
      <c r="B2197" s="8" t="s">
        <v>7306</v>
      </c>
      <c r="C2197" s="8" t="s">
        <v>7307</v>
      </c>
      <c r="D2197" s="4" t="s">
        <v>2843</v>
      </c>
      <c r="E2197" s="4" t="s">
        <v>8243</v>
      </c>
      <c r="F2197" s="8" t="s">
        <v>8237</v>
      </c>
    </row>
    <row r="2198" spans="1:6" ht="15" customHeight="1" x14ac:dyDescent="0.25">
      <c r="A2198" s="8" t="s">
        <v>6668</v>
      </c>
      <c r="B2198" s="8" t="s">
        <v>7306</v>
      </c>
      <c r="C2198" s="8" t="s">
        <v>7307</v>
      </c>
      <c r="D2198" s="4" t="s">
        <v>2843</v>
      </c>
      <c r="E2198" s="4" t="s">
        <v>8243</v>
      </c>
      <c r="F2198" s="8" t="s">
        <v>8237</v>
      </c>
    </row>
    <row r="2199" spans="1:6" ht="15" customHeight="1" x14ac:dyDescent="0.25">
      <c r="A2199" s="8" t="s">
        <v>6942</v>
      </c>
      <c r="B2199" s="8" t="s">
        <v>7773</v>
      </c>
      <c r="C2199" s="8" t="s">
        <v>7774</v>
      </c>
      <c r="D2199" s="4" t="s">
        <v>2843</v>
      </c>
      <c r="E2199" s="4" t="s">
        <v>8243</v>
      </c>
      <c r="F2199" s="8" t="s">
        <v>8237</v>
      </c>
    </row>
    <row r="2200" spans="1:6" ht="15" customHeight="1" x14ac:dyDescent="0.25">
      <c r="A2200" s="8" t="s">
        <v>6859</v>
      </c>
      <c r="B2200" s="8" t="s">
        <v>7624</v>
      </c>
      <c r="C2200" s="8" t="s">
        <v>7625</v>
      </c>
      <c r="D2200" s="4" t="s">
        <v>2843</v>
      </c>
      <c r="E2200" s="4" t="s">
        <v>8243</v>
      </c>
      <c r="F2200" s="8" t="s">
        <v>8237</v>
      </c>
    </row>
    <row r="2201" spans="1:6" ht="15" customHeight="1" x14ac:dyDescent="0.25">
      <c r="A2201" s="8" t="s">
        <v>7043</v>
      </c>
      <c r="B2201" s="8" t="s">
        <v>7950</v>
      </c>
      <c r="C2201" s="8" t="s">
        <v>7951</v>
      </c>
      <c r="D2201" s="4" t="s">
        <v>2843</v>
      </c>
      <c r="E2201" s="4" t="s">
        <v>8243</v>
      </c>
      <c r="F2201" s="8" t="s">
        <v>8237</v>
      </c>
    </row>
    <row r="2202" spans="1:6" ht="15" customHeight="1" x14ac:dyDescent="0.25">
      <c r="A2202" s="8" t="s">
        <v>6951</v>
      </c>
      <c r="B2202" s="8" t="s">
        <v>7789</v>
      </c>
      <c r="C2202" s="8" t="s">
        <v>7790</v>
      </c>
      <c r="D2202" s="4" t="s">
        <v>2843</v>
      </c>
      <c r="E2202" s="4" t="s">
        <v>8243</v>
      </c>
      <c r="F2202" s="8" t="s">
        <v>8237</v>
      </c>
    </row>
    <row r="2203" spans="1:6" ht="15" customHeight="1" x14ac:dyDescent="0.25">
      <c r="A2203" s="8" t="s">
        <v>6953</v>
      </c>
      <c r="B2203" s="8" t="s">
        <v>7789</v>
      </c>
      <c r="C2203" s="8" t="s">
        <v>7793</v>
      </c>
      <c r="D2203" s="4" t="s">
        <v>2843</v>
      </c>
      <c r="E2203" s="4" t="s">
        <v>8243</v>
      </c>
      <c r="F2203" s="8" t="s">
        <v>8237</v>
      </c>
    </row>
    <row r="2204" spans="1:6" ht="15" customHeight="1" x14ac:dyDescent="0.25">
      <c r="A2204" s="8" t="s">
        <v>6747</v>
      </c>
      <c r="B2204" s="8" t="s">
        <v>7438</v>
      </c>
      <c r="C2204" s="8" t="s">
        <v>7439</v>
      </c>
      <c r="D2204" s="4" t="s">
        <v>2843</v>
      </c>
      <c r="E2204" s="4" t="s">
        <v>8243</v>
      </c>
      <c r="F2204" s="8" t="s">
        <v>8237</v>
      </c>
    </row>
    <row r="2205" spans="1:6" ht="15" customHeight="1" x14ac:dyDescent="0.25">
      <c r="A2205" s="8" t="s">
        <v>6839</v>
      </c>
      <c r="B2205" s="8" t="s">
        <v>7588</v>
      </c>
      <c r="C2205" s="8" t="s">
        <v>7581</v>
      </c>
      <c r="D2205" s="4" t="s">
        <v>2843</v>
      </c>
      <c r="E2205" s="4" t="s">
        <v>8243</v>
      </c>
      <c r="F2205" s="8" t="s">
        <v>8237</v>
      </c>
    </row>
    <row r="2206" spans="1:6" ht="15" customHeight="1" x14ac:dyDescent="0.25">
      <c r="A2206" s="8" t="s">
        <v>6959</v>
      </c>
      <c r="B2206" s="8" t="s">
        <v>7804</v>
      </c>
      <c r="C2206" s="8" t="s">
        <v>7805</v>
      </c>
      <c r="D2206" s="4" t="s">
        <v>2843</v>
      </c>
      <c r="E2206" s="4" t="s">
        <v>8243</v>
      </c>
      <c r="F2206" s="8" t="s">
        <v>8237</v>
      </c>
    </row>
    <row r="2207" spans="1:6" ht="15" customHeight="1" x14ac:dyDescent="0.25">
      <c r="A2207" s="8" t="s">
        <v>6969</v>
      </c>
      <c r="B2207" s="8" t="s">
        <v>7820</v>
      </c>
      <c r="C2207" s="8" t="s">
        <v>7821</v>
      </c>
      <c r="D2207" s="4" t="s">
        <v>2843</v>
      </c>
      <c r="E2207" s="4" t="s">
        <v>8243</v>
      </c>
      <c r="F2207" s="8" t="s">
        <v>8237</v>
      </c>
    </row>
    <row r="2208" spans="1:6" ht="15" customHeight="1" x14ac:dyDescent="0.25">
      <c r="A2208" s="8" t="s">
        <v>6928</v>
      </c>
      <c r="B2208" s="8" t="s">
        <v>7748</v>
      </c>
      <c r="C2208" s="8" t="s">
        <v>7749</v>
      </c>
      <c r="D2208" s="4" t="s">
        <v>2843</v>
      </c>
      <c r="E2208" s="4" t="s">
        <v>8243</v>
      </c>
      <c r="F2208" s="8" t="s">
        <v>8237</v>
      </c>
    </row>
    <row r="2209" spans="1:6" ht="15" customHeight="1" x14ac:dyDescent="0.25">
      <c r="A2209" s="8" t="s">
        <v>6882</v>
      </c>
      <c r="B2209" s="8" t="s">
        <v>7668</v>
      </c>
      <c r="C2209" s="8" t="s">
        <v>7669</v>
      </c>
      <c r="D2209" s="4" t="s">
        <v>2843</v>
      </c>
      <c r="E2209" s="4" t="s">
        <v>8243</v>
      </c>
      <c r="F2209" s="8" t="s">
        <v>8237</v>
      </c>
    </row>
    <row r="2210" spans="1:6" ht="15" customHeight="1" x14ac:dyDescent="0.25">
      <c r="A2210" s="8" t="s">
        <v>7106</v>
      </c>
      <c r="B2210" s="8" t="s">
        <v>8046</v>
      </c>
      <c r="C2210" s="8" t="s">
        <v>8047</v>
      </c>
      <c r="D2210" s="4" t="s">
        <v>2843</v>
      </c>
      <c r="E2210" s="4" t="s">
        <v>8243</v>
      </c>
      <c r="F2210" s="8" t="s">
        <v>8237</v>
      </c>
    </row>
    <row r="2211" spans="1:6" ht="15" customHeight="1" x14ac:dyDescent="0.25">
      <c r="A2211" s="8" t="s">
        <v>7107</v>
      </c>
      <c r="B2211" s="8" t="s">
        <v>8046</v>
      </c>
      <c r="C2211" s="8" t="s">
        <v>8047</v>
      </c>
      <c r="D2211" s="4" t="s">
        <v>2843</v>
      </c>
      <c r="E2211" s="4" t="s">
        <v>8243</v>
      </c>
      <c r="F2211" s="8" t="s">
        <v>8237</v>
      </c>
    </row>
    <row r="2212" spans="1:6" ht="15" customHeight="1" x14ac:dyDescent="0.25">
      <c r="A2212" s="8" t="s">
        <v>6857</v>
      </c>
      <c r="B2212" s="8" t="s">
        <v>7620</v>
      </c>
      <c r="C2212" s="8" t="s">
        <v>7621</v>
      </c>
      <c r="D2212" s="4" t="s">
        <v>2843</v>
      </c>
      <c r="E2212" s="4" t="s">
        <v>8243</v>
      </c>
      <c r="F2212" s="8" t="s">
        <v>8237</v>
      </c>
    </row>
    <row r="2213" spans="1:6" ht="15" customHeight="1" x14ac:dyDescent="0.25">
      <c r="A2213" s="8" t="s">
        <v>7128</v>
      </c>
      <c r="B2213" s="8" t="s">
        <v>8083</v>
      </c>
      <c r="C2213" s="8" t="s">
        <v>8084</v>
      </c>
      <c r="D2213" s="4" t="s">
        <v>2843</v>
      </c>
      <c r="E2213" s="4" t="s">
        <v>8243</v>
      </c>
      <c r="F2213" s="8" t="s">
        <v>8237</v>
      </c>
    </row>
    <row r="2214" spans="1:6" ht="15" customHeight="1" x14ac:dyDescent="0.25">
      <c r="A2214" s="8" t="s">
        <v>6694</v>
      </c>
      <c r="B2214" s="8" t="s">
        <v>7353</v>
      </c>
      <c r="C2214" s="8" t="s">
        <v>7354</v>
      </c>
      <c r="D2214" s="4" t="s">
        <v>2843</v>
      </c>
      <c r="E2214" s="4" t="s">
        <v>8243</v>
      </c>
      <c r="F2214" s="8" t="s">
        <v>8237</v>
      </c>
    </row>
    <row r="2215" spans="1:6" ht="15" customHeight="1" x14ac:dyDescent="0.25">
      <c r="A2215" s="8" t="s">
        <v>7145</v>
      </c>
      <c r="B2215" s="8" t="s">
        <v>8110</v>
      </c>
      <c r="C2215" s="8" t="s">
        <v>8111</v>
      </c>
      <c r="D2215" s="4" t="s">
        <v>2843</v>
      </c>
      <c r="E2215" s="4" t="s">
        <v>8243</v>
      </c>
      <c r="F2215" s="8" t="s">
        <v>8237</v>
      </c>
    </row>
    <row r="2216" spans="1:6" ht="15" customHeight="1" x14ac:dyDescent="0.25">
      <c r="A2216" s="8" t="s">
        <v>7147</v>
      </c>
      <c r="B2216" s="8" t="s">
        <v>8110</v>
      </c>
      <c r="C2216" s="8" t="s">
        <v>8111</v>
      </c>
      <c r="D2216" s="4" t="s">
        <v>2843</v>
      </c>
      <c r="E2216" s="4" t="s">
        <v>8243</v>
      </c>
      <c r="F2216" s="8" t="s">
        <v>8237</v>
      </c>
    </row>
    <row r="2217" spans="1:6" ht="15" customHeight="1" x14ac:dyDescent="0.25">
      <c r="A2217" s="8" t="s">
        <v>6679</v>
      </c>
      <c r="B2217" s="8" t="s">
        <v>7326</v>
      </c>
      <c r="C2217" s="8" t="s">
        <v>7327</v>
      </c>
      <c r="D2217" s="4" t="s">
        <v>2843</v>
      </c>
      <c r="E2217" s="4" t="s">
        <v>8243</v>
      </c>
      <c r="F2217" s="8" t="s">
        <v>8237</v>
      </c>
    </row>
    <row r="2218" spans="1:6" ht="15" customHeight="1" x14ac:dyDescent="0.25">
      <c r="A2218" s="8" t="s">
        <v>7007</v>
      </c>
      <c r="B2218" s="8" t="s">
        <v>7885</v>
      </c>
      <c r="C2218" s="8" t="s">
        <v>7886</v>
      </c>
      <c r="D2218" s="4" t="s">
        <v>2843</v>
      </c>
      <c r="E2218" s="4" t="s">
        <v>8243</v>
      </c>
      <c r="F2218" s="8" t="s">
        <v>8237</v>
      </c>
    </row>
    <row r="2219" spans="1:6" ht="15" customHeight="1" x14ac:dyDescent="0.25">
      <c r="A2219" s="8" t="s">
        <v>6987</v>
      </c>
      <c r="B2219" s="8" t="s">
        <v>7853</v>
      </c>
      <c r="C2219" s="8" t="s">
        <v>7854</v>
      </c>
      <c r="D2219" s="4" t="s">
        <v>2843</v>
      </c>
      <c r="E2219" s="4" t="s">
        <v>8243</v>
      </c>
      <c r="F2219" s="8" t="s">
        <v>8237</v>
      </c>
    </row>
    <row r="2220" spans="1:6" ht="15" customHeight="1" x14ac:dyDescent="0.25">
      <c r="A2220" s="8" t="s">
        <v>6690</v>
      </c>
      <c r="B2220" s="8" t="s">
        <v>7347</v>
      </c>
      <c r="C2220" s="8" t="s">
        <v>7348</v>
      </c>
      <c r="D2220" s="4" t="s">
        <v>2843</v>
      </c>
      <c r="E2220" s="4" t="s">
        <v>8243</v>
      </c>
      <c r="F2220" s="8" t="s">
        <v>8237</v>
      </c>
    </row>
    <row r="2221" spans="1:6" ht="15" customHeight="1" x14ac:dyDescent="0.25">
      <c r="A2221" s="8" t="s">
        <v>6937</v>
      </c>
      <c r="B2221" s="8" t="s">
        <v>7764</v>
      </c>
      <c r="C2221" s="8" t="s">
        <v>7765</v>
      </c>
      <c r="D2221" s="4" t="s">
        <v>2843</v>
      </c>
      <c r="E2221" s="4" t="s">
        <v>8243</v>
      </c>
      <c r="F2221" s="8" t="s">
        <v>8237</v>
      </c>
    </row>
    <row r="2222" spans="1:6" ht="15" customHeight="1" x14ac:dyDescent="0.25">
      <c r="A2222" s="8" t="s">
        <v>6939</v>
      </c>
      <c r="B2222" s="8" t="s">
        <v>7764</v>
      </c>
      <c r="C2222" s="8" t="s">
        <v>7768</v>
      </c>
      <c r="D2222" s="4" t="s">
        <v>2843</v>
      </c>
      <c r="E2222" s="4" t="s">
        <v>8243</v>
      </c>
      <c r="F2222" s="8" t="s">
        <v>8237</v>
      </c>
    </row>
    <row r="2223" spans="1:6" ht="15" customHeight="1" x14ac:dyDescent="0.25">
      <c r="A2223" s="8" t="s">
        <v>6886</v>
      </c>
      <c r="B2223" s="8" t="s">
        <v>7676</v>
      </c>
      <c r="C2223" s="8" t="s">
        <v>7677</v>
      </c>
      <c r="D2223" s="4" t="s">
        <v>2843</v>
      </c>
      <c r="E2223" s="4" t="s">
        <v>8243</v>
      </c>
      <c r="F2223" s="8" t="s">
        <v>8237</v>
      </c>
    </row>
    <row r="2224" spans="1:6" ht="15" customHeight="1" x14ac:dyDescent="0.25">
      <c r="A2224" s="8" t="s">
        <v>6789</v>
      </c>
      <c r="B2224" s="8" t="s">
        <v>7506</v>
      </c>
      <c r="C2224" s="8" t="s">
        <v>7507</v>
      </c>
      <c r="D2224" s="4" t="s">
        <v>2843</v>
      </c>
      <c r="E2224" s="4" t="s">
        <v>8243</v>
      </c>
      <c r="F2224" s="8" t="s">
        <v>8237</v>
      </c>
    </row>
    <row r="2225" spans="1:6" ht="15" customHeight="1" x14ac:dyDescent="0.25">
      <c r="A2225" s="8" t="s">
        <v>6616</v>
      </c>
      <c r="B2225" s="8" t="s">
        <v>7220</v>
      </c>
      <c r="C2225" s="8" t="s">
        <v>7221</v>
      </c>
      <c r="D2225" s="4" t="s">
        <v>2843</v>
      </c>
      <c r="E2225" s="4" t="s">
        <v>8243</v>
      </c>
      <c r="F2225" s="8" t="s">
        <v>8237</v>
      </c>
    </row>
    <row r="2226" spans="1:6" ht="15" customHeight="1" x14ac:dyDescent="0.25">
      <c r="A2226" s="8" t="s">
        <v>6833</v>
      </c>
      <c r="B2226" s="8" t="s">
        <v>7578</v>
      </c>
      <c r="C2226" s="8" t="s">
        <v>7579</v>
      </c>
      <c r="D2226" s="4" t="s">
        <v>2843</v>
      </c>
      <c r="E2226" s="4" t="s">
        <v>8243</v>
      </c>
      <c r="F2226" s="8" t="s">
        <v>8237</v>
      </c>
    </row>
    <row r="2227" spans="1:6" ht="15" customHeight="1" x14ac:dyDescent="0.25">
      <c r="A2227" s="8" t="s">
        <v>7105</v>
      </c>
      <c r="B2227" s="8" t="s">
        <v>8044</v>
      </c>
      <c r="C2227" s="8" t="s">
        <v>8045</v>
      </c>
      <c r="D2227" s="4" t="s">
        <v>2843</v>
      </c>
      <c r="E2227" s="4" t="s">
        <v>8243</v>
      </c>
      <c r="F2227" s="8" t="s">
        <v>8237</v>
      </c>
    </row>
    <row r="2228" spans="1:6" ht="15" customHeight="1" x14ac:dyDescent="0.25">
      <c r="A2228" s="8" t="s">
        <v>6669</v>
      </c>
      <c r="B2228" s="8" t="s">
        <v>7308</v>
      </c>
      <c r="C2228" s="8" t="s">
        <v>7309</v>
      </c>
      <c r="D2228" s="4" t="s">
        <v>2843</v>
      </c>
      <c r="E2228" s="4" t="s">
        <v>8243</v>
      </c>
      <c r="F2228" s="8" t="s">
        <v>8237</v>
      </c>
    </row>
    <row r="2229" spans="1:6" ht="15" customHeight="1" x14ac:dyDescent="0.25">
      <c r="A2229" s="8" t="s">
        <v>6922</v>
      </c>
      <c r="B2229" s="8" t="s">
        <v>7736</v>
      </c>
      <c r="C2229" s="8" t="s">
        <v>7737</v>
      </c>
      <c r="D2229" s="4" t="s">
        <v>2843</v>
      </c>
      <c r="E2229" s="4" t="s">
        <v>8243</v>
      </c>
      <c r="F2229" s="8" t="s">
        <v>8237</v>
      </c>
    </row>
    <row r="2230" spans="1:6" ht="15" customHeight="1" x14ac:dyDescent="0.25">
      <c r="A2230" s="8" t="s">
        <v>6714</v>
      </c>
      <c r="B2230" s="8" t="s">
        <v>7386</v>
      </c>
      <c r="C2230" s="8" t="s">
        <v>7387</v>
      </c>
      <c r="D2230" s="4" t="s">
        <v>2843</v>
      </c>
      <c r="E2230" s="4" t="s">
        <v>8243</v>
      </c>
      <c r="F2230" s="8" t="s">
        <v>8237</v>
      </c>
    </row>
    <row r="2231" spans="1:6" ht="15" customHeight="1" x14ac:dyDescent="0.25">
      <c r="A2231" s="8" t="s">
        <v>6662</v>
      </c>
      <c r="B2231" s="8" t="s">
        <v>7299</v>
      </c>
      <c r="C2231" s="8" t="s">
        <v>7300</v>
      </c>
      <c r="D2231" s="4" t="s">
        <v>2843</v>
      </c>
      <c r="E2231" s="4" t="s">
        <v>8243</v>
      </c>
      <c r="F2231" s="8" t="s">
        <v>8237</v>
      </c>
    </row>
    <row r="2232" spans="1:6" ht="15" customHeight="1" x14ac:dyDescent="0.25">
      <c r="A2232" s="8" t="s">
        <v>6663</v>
      </c>
      <c r="B2232" s="8" t="s">
        <v>7299</v>
      </c>
      <c r="C2232" s="8" t="s">
        <v>7301</v>
      </c>
      <c r="D2232" s="4" t="s">
        <v>2843</v>
      </c>
      <c r="E2232" s="4" t="s">
        <v>8243</v>
      </c>
      <c r="F2232" s="8" t="s">
        <v>8237</v>
      </c>
    </row>
    <row r="2233" spans="1:6" ht="15" customHeight="1" x14ac:dyDescent="0.25">
      <c r="A2233" s="8" t="s">
        <v>6947</v>
      </c>
      <c r="B2233" s="8" t="s">
        <v>7783</v>
      </c>
      <c r="C2233" s="8" t="s">
        <v>7784</v>
      </c>
      <c r="D2233" s="4" t="s">
        <v>2843</v>
      </c>
      <c r="E2233" s="4" t="s">
        <v>8243</v>
      </c>
      <c r="F2233" s="8" t="s">
        <v>8237</v>
      </c>
    </row>
    <row r="2234" spans="1:6" ht="15" customHeight="1" x14ac:dyDescent="0.25">
      <c r="A2234" s="8" t="s">
        <v>7087</v>
      </c>
      <c r="B2234" s="8" t="s">
        <v>8015</v>
      </c>
      <c r="C2234" s="8" t="s">
        <v>8016</v>
      </c>
      <c r="D2234" s="4" t="s">
        <v>2843</v>
      </c>
      <c r="E2234" s="4" t="s">
        <v>8243</v>
      </c>
      <c r="F2234" s="8" t="s">
        <v>8237</v>
      </c>
    </row>
    <row r="2235" spans="1:6" ht="15" customHeight="1" x14ac:dyDescent="0.25">
      <c r="A2235" s="8" t="s">
        <v>7088</v>
      </c>
      <c r="B2235" s="8" t="s">
        <v>8015</v>
      </c>
      <c r="C2235" s="8" t="s">
        <v>8016</v>
      </c>
      <c r="D2235" s="4" t="s">
        <v>2843</v>
      </c>
      <c r="E2235" s="4" t="s">
        <v>8243</v>
      </c>
      <c r="F2235" s="8" t="s">
        <v>8237</v>
      </c>
    </row>
    <row r="2236" spans="1:6" ht="15" customHeight="1" x14ac:dyDescent="0.25">
      <c r="A2236" s="8" t="s">
        <v>7164</v>
      </c>
      <c r="B2236" s="8" t="s">
        <v>8140</v>
      </c>
      <c r="C2236" s="8" t="s">
        <v>8141</v>
      </c>
      <c r="D2236" s="4" t="s">
        <v>2843</v>
      </c>
      <c r="E2236" s="4" t="s">
        <v>8243</v>
      </c>
      <c r="F2236" s="8" t="s">
        <v>8237</v>
      </c>
    </row>
    <row r="2237" spans="1:6" ht="15" customHeight="1" x14ac:dyDescent="0.25">
      <c r="A2237" s="8" t="s">
        <v>7091</v>
      </c>
      <c r="B2237" s="8" t="s">
        <v>8021</v>
      </c>
      <c r="C2237" s="8" t="s">
        <v>8020</v>
      </c>
      <c r="D2237" s="4" t="s">
        <v>2843</v>
      </c>
      <c r="E2237" s="4" t="s">
        <v>8243</v>
      </c>
      <c r="F2237" s="8" t="s">
        <v>8237</v>
      </c>
    </row>
    <row r="2238" spans="1:6" ht="15" customHeight="1" x14ac:dyDescent="0.25">
      <c r="A2238" s="8" t="s">
        <v>6970</v>
      </c>
      <c r="B2238" s="8" t="s">
        <v>7822</v>
      </c>
      <c r="C2238" s="8" t="s">
        <v>7823</v>
      </c>
      <c r="D2238" s="4" t="s">
        <v>2843</v>
      </c>
      <c r="E2238" s="4" t="s">
        <v>8243</v>
      </c>
      <c r="F2238" s="8" t="s">
        <v>8237</v>
      </c>
    </row>
    <row r="2239" spans="1:6" ht="15" customHeight="1" x14ac:dyDescent="0.25">
      <c r="A2239" s="8" t="s">
        <v>6863</v>
      </c>
      <c r="B2239" s="8" t="s">
        <v>7632</v>
      </c>
      <c r="C2239" s="8" t="s">
        <v>7633</v>
      </c>
      <c r="D2239" s="4" t="s">
        <v>2843</v>
      </c>
      <c r="E2239" s="4" t="s">
        <v>8243</v>
      </c>
      <c r="F2239" s="8" t="s">
        <v>8237</v>
      </c>
    </row>
    <row r="2240" spans="1:6" ht="15" customHeight="1" x14ac:dyDescent="0.25">
      <c r="A2240" s="8" t="s">
        <v>7103</v>
      </c>
      <c r="B2240" s="8" t="s">
        <v>8040</v>
      </c>
      <c r="C2240" s="8" t="s">
        <v>8041</v>
      </c>
      <c r="D2240" s="4" t="s">
        <v>2843</v>
      </c>
      <c r="E2240" s="4" t="s">
        <v>8243</v>
      </c>
      <c r="F2240" s="8" t="s">
        <v>8237</v>
      </c>
    </row>
    <row r="2241" spans="1:6" ht="15" customHeight="1" x14ac:dyDescent="0.25">
      <c r="A2241" s="8" t="s">
        <v>6756</v>
      </c>
      <c r="B2241" s="8" t="s">
        <v>7453</v>
      </c>
      <c r="C2241" s="8" t="s">
        <v>7454</v>
      </c>
      <c r="D2241" s="4" t="s">
        <v>2843</v>
      </c>
      <c r="E2241" s="4" t="s">
        <v>8243</v>
      </c>
      <c r="F2241" s="8" t="s">
        <v>8237</v>
      </c>
    </row>
    <row r="2242" spans="1:6" ht="15" customHeight="1" x14ac:dyDescent="0.25">
      <c r="A2242" s="8" t="s">
        <v>6728</v>
      </c>
      <c r="B2242" s="8" t="s">
        <v>7408</v>
      </c>
      <c r="C2242" s="8" t="s">
        <v>7409</v>
      </c>
      <c r="D2242" s="4" t="s">
        <v>2843</v>
      </c>
      <c r="E2242" s="4" t="s">
        <v>8243</v>
      </c>
      <c r="F2242" s="8" t="s">
        <v>8237</v>
      </c>
    </row>
    <row r="2243" spans="1:6" ht="15" customHeight="1" x14ac:dyDescent="0.25">
      <c r="A2243" s="8" t="s">
        <v>7052</v>
      </c>
      <c r="B2243" s="8" t="s">
        <v>7962</v>
      </c>
      <c r="C2243" s="8" t="s">
        <v>7958</v>
      </c>
      <c r="D2243" s="4" t="s">
        <v>2843</v>
      </c>
      <c r="E2243" s="4" t="s">
        <v>8243</v>
      </c>
      <c r="F2243" s="8" t="s">
        <v>8237</v>
      </c>
    </row>
    <row r="2244" spans="1:6" ht="15" customHeight="1" x14ac:dyDescent="0.25">
      <c r="A2244" s="8" t="s">
        <v>6802</v>
      </c>
      <c r="B2244" s="8" t="s">
        <v>7444</v>
      </c>
      <c r="C2244" s="8" t="s">
        <v>7529</v>
      </c>
      <c r="D2244" s="4" t="s">
        <v>2843</v>
      </c>
      <c r="E2244" s="4" t="s">
        <v>8243</v>
      </c>
      <c r="F2244" s="8" t="s">
        <v>8237</v>
      </c>
    </row>
    <row r="2245" spans="1:6" ht="15" customHeight="1" x14ac:dyDescent="0.25">
      <c r="A2245" s="8" t="s">
        <v>6805</v>
      </c>
      <c r="B2245" s="8" t="s">
        <v>7444</v>
      </c>
      <c r="C2245" s="8" t="s">
        <v>7533</v>
      </c>
      <c r="D2245" s="4" t="s">
        <v>2843</v>
      </c>
      <c r="E2245" s="4" t="s">
        <v>8243</v>
      </c>
      <c r="F2245" s="8" t="s">
        <v>8237</v>
      </c>
    </row>
    <row r="2246" spans="1:6" ht="15" customHeight="1" x14ac:dyDescent="0.25">
      <c r="A2246" s="8" t="s">
        <v>6692</v>
      </c>
      <c r="B2246" s="8" t="s">
        <v>7350</v>
      </c>
      <c r="C2246" s="8" t="s">
        <v>7348</v>
      </c>
      <c r="D2246" s="4" t="s">
        <v>2843</v>
      </c>
      <c r="E2246" s="4" t="s">
        <v>8243</v>
      </c>
      <c r="F2246" s="8" t="s">
        <v>8237</v>
      </c>
    </row>
    <row r="2247" spans="1:6" ht="15" customHeight="1" x14ac:dyDescent="0.25">
      <c r="A2247" s="8" t="s">
        <v>6888</v>
      </c>
      <c r="B2247" s="8" t="s">
        <v>7679</v>
      </c>
      <c r="C2247" s="8" t="s">
        <v>7677</v>
      </c>
      <c r="D2247" s="4" t="s">
        <v>2843</v>
      </c>
      <c r="E2247" s="4" t="s">
        <v>8243</v>
      </c>
      <c r="F2247" s="8" t="s">
        <v>8237</v>
      </c>
    </row>
    <row r="2248" spans="1:6" ht="15" customHeight="1" x14ac:dyDescent="0.25">
      <c r="A2248" s="8" t="s">
        <v>7159</v>
      </c>
      <c r="B2248" s="8" t="s">
        <v>8134</v>
      </c>
      <c r="C2248" s="8" t="s">
        <v>7595</v>
      </c>
      <c r="D2248" s="4" t="s">
        <v>2843</v>
      </c>
      <c r="E2248" s="4" t="s">
        <v>8243</v>
      </c>
      <c r="F2248" s="8" t="s">
        <v>8237</v>
      </c>
    </row>
    <row r="2249" spans="1:6" ht="15" customHeight="1" x14ac:dyDescent="0.25">
      <c r="A2249" s="8" t="s">
        <v>6688</v>
      </c>
      <c r="B2249" s="8" t="s">
        <v>7344</v>
      </c>
      <c r="C2249" s="8" t="s">
        <v>7345</v>
      </c>
      <c r="D2249" s="4" t="s">
        <v>2843</v>
      </c>
      <c r="E2249" s="4" t="s">
        <v>8243</v>
      </c>
      <c r="F2249" s="8" t="s">
        <v>8237</v>
      </c>
    </row>
    <row r="2250" spans="1:6" ht="15" customHeight="1" x14ac:dyDescent="0.25">
      <c r="A2250" s="8" t="s">
        <v>6689</v>
      </c>
      <c r="B2250" s="8" t="s">
        <v>7344</v>
      </c>
      <c r="C2250" s="8" t="s">
        <v>7346</v>
      </c>
      <c r="D2250" s="4" t="s">
        <v>2843</v>
      </c>
      <c r="E2250" s="4" t="s">
        <v>8243</v>
      </c>
      <c r="F2250" s="8" t="s">
        <v>8237</v>
      </c>
    </row>
    <row r="2251" spans="1:6" ht="15" customHeight="1" x14ac:dyDescent="0.25">
      <c r="A2251" s="8" t="s">
        <v>6691</v>
      </c>
      <c r="B2251" s="8" t="s">
        <v>7344</v>
      </c>
      <c r="C2251" s="8" t="s">
        <v>7349</v>
      </c>
      <c r="D2251" s="4" t="s">
        <v>2843</v>
      </c>
      <c r="E2251" s="4" t="s">
        <v>8243</v>
      </c>
      <c r="F2251" s="8" t="s">
        <v>8237</v>
      </c>
    </row>
    <row r="2252" spans="1:6" ht="15" customHeight="1" x14ac:dyDescent="0.25">
      <c r="A2252" s="8" t="s">
        <v>7082</v>
      </c>
      <c r="B2252" s="8" t="s">
        <v>8008</v>
      </c>
      <c r="C2252" s="8" t="s">
        <v>8009</v>
      </c>
      <c r="D2252" s="4" t="s">
        <v>2843</v>
      </c>
      <c r="E2252" s="4" t="s">
        <v>8243</v>
      </c>
      <c r="F2252" s="8" t="s">
        <v>8237</v>
      </c>
    </row>
    <row r="2253" spans="1:6" ht="15" customHeight="1" x14ac:dyDescent="0.25">
      <c r="A2253" s="8" t="s">
        <v>7130</v>
      </c>
      <c r="B2253" s="8" t="s">
        <v>8008</v>
      </c>
      <c r="C2253" s="8" t="s">
        <v>8009</v>
      </c>
      <c r="D2253" s="4" t="s">
        <v>2843</v>
      </c>
      <c r="E2253" s="4" t="s">
        <v>8243</v>
      </c>
      <c r="F2253" s="8" t="s">
        <v>8237</v>
      </c>
    </row>
    <row r="2254" spans="1:6" ht="15" customHeight="1" x14ac:dyDescent="0.25">
      <c r="A2254" s="8" t="s">
        <v>7120</v>
      </c>
      <c r="B2254" s="8" t="s">
        <v>8068</v>
      </c>
      <c r="C2254" s="8" t="s">
        <v>8069</v>
      </c>
      <c r="D2254" s="4" t="s">
        <v>2843</v>
      </c>
      <c r="E2254" s="4" t="s">
        <v>8243</v>
      </c>
      <c r="F2254" s="8" t="s">
        <v>8237</v>
      </c>
    </row>
    <row r="2255" spans="1:6" ht="15" customHeight="1" x14ac:dyDescent="0.25">
      <c r="A2255" s="8" t="s">
        <v>6876</v>
      </c>
      <c r="B2255" s="8" t="s">
        <v>7657</v>
      </c>
      <c r="C2255" s="8" t="s">
        <v>7658</v>
      </c>
      <c r="D2255" s="4" t="s">
        <v>2843</v>
      </c>
      <c r="E2255" s="4" t="s">
        <v>8243</v>
      </c>
      <c r="F2255" s="8" t="s">
        <v>8237</v>
      </c>
    </row>
    <row r="2256" spans="1:6" ht="15" customHeight="1" x14ac:dyDescent="0.25">
      <c r="A2256" s="8" t="s">
        <v>7117</v>
      </c>
      <c r="B2256" s="8" t="s">
        <v>8062</v>
      </c>
      <c r="C2256" s="8" t="s">
        <v>8063</v>
      </c>
      <c r="D2256" s="4" t="s">
        <v>2843</v>
      </c>
      <c r="E2256" s="4" t="s">
        <v>8243</v>
      </c>
      <c r="F2256" s="8" t="s">
        <v>8237</v>
      </c>
    </row>
    <row r="2257" spans="1:6" ht="15" customHeight="1" x14ac:dyDescent="0.25">
      <c r="A2257" s="8" t="s">
        <v>6866</v>
      </c>
      <c r="B2257" s="8" t="s">
        <v>7638</v>
      </c>
      <c r="C2257" s="8" t="s">
        <v>7639</v>
      </c>
      <c r="D2257" s="4" t="s">
        <v>2843</v>
      </c>
      <c r="E2257" s="4" t="s">
        <v>8243</v>
      </c>
      <c r="F2257" s="8" t="s">
        <v>8237</v>
      </c>
    </row>
    <row r="2258" spans="1:6" ht="15" customHeight="1" x14ac:dyDescent="0.25">
      <c r="A2258" s="8" t="s">
        <v>6902</v>
      </c>
      <c r="B2258" s="8" t="s">
        <v>7703</v>
      </c>
      <c r="C2258" s="8" t="s">
        <v>7704</v>
      </c>
      <c r="D2258" s="4" t="s">
        <v>2843</v>
      </c>
      <c r="E2258" s="4" t="s">
        <v>8243</v>
      </c>
      <c r="F2258" s="8" t="s">
        <v>8237</v>
      </c>
    </row>
    <row r="2259" spans="1:6" ht="15" customHeight="1" x14ac:dyDescent="0.25">
      <c r="A2259" s="8" t="s">
        <v>6904</v>
      </c>
      <c r="B2259" s="8" t="s">
        <v>7703</v>
      </c>
      <c r="C2259" s="8" t="s">
        <v>7707</v>
      </c>
      <c r="D2259" s="4" t="s">
        <v>2843</v>
      </c>
      <c r="E2259" s="4" t="s">
        <v>8243</v>
      </c>
      <c r="F2259" s="8" t="s">
        <v>8237</v>
      </c>
    </row>
    <row r="2260" spans="1:6" ht="15" customHeight="1" x14ac:dyDescent="0.25">
      <c r="A2260" s="8" t="s">
        <v>7076</v>
      </c>
      <c r="B2260" s="8" t="s">
        <v>7996</v>
      </c>
      <c r="C2260" s="8" t="s">
        <v>7997</v>
      </c>
      <c r="D2260" s="4" t="s">
        <v>2843</v>
      </c>
      <c r="E2260" s="4" t="s">
        <v>8243</v>
      </c>
      <c r="F2260" s="8" t="s">
        <v>8237</v>
      </c>
    </row>
    <row r="2261" spans="1:6" ht="15" customHeight="1" x14ac:dyDescent="0.25">
      <c r="A2261" s="8" t="s">
        <v>6636</v>
      </c>
      <c r="B2261" s="8" t="s">
        <v>7254</v>
      </c>
      <c r="C2261" s="8" t="s">
        <v>7255</v>
      </c>
      <c r="D2261" s="4" t="s">
        <v>2843</v>
      </c>
      <c r="E2261" s="4" t="s">
        <v>8243</v>
      </c>
      <c r="F2261" s="8" t="s">
        <v>8237</v>
      </c>
    </row>
    <row r="2262" spans="1:6" ht="15" customHeight="1" x14ac:dyDescent="0.25">
      <c r="A2262" s="8" t="s">
        <v>6841</v>
      </c>
      <c r="B2262" s="8" t="s">
        <v>7590</v>
      </c>
      <c r="C2262" s="8" t="s">
        <v>7591</v>
      </c>
      <c r="D2262" s="4" t="s">
        <v>2843</v>
      </c>
      <c r="E2262" s="4" t="s">
        <v>8243</v>
      </c>
      <c r="F2262" s="8" t="s">
        <v>8237</v>
      </c>
    </row>
    <row r="2263" spans="1:6" ht="15" customHeight="1" x14ac:dyDescent="0.25">
      <c r="A2263" s="8" t="s">
        <v>6973</v>
      </c>
      <c r="B2263" s="8" t="s">
        <v>7828</v>
      </c>
      <c r="C2263" s="8" t="s">
        <v>7829</v>
      </c>
      <c r="D2263" s="4" t="s">
        <v>2843</v>
      </c>
      <c r="E2263" s="4" t="s">
        <v>8243</v>
      </c>
      <c r="F2263" s="8" t="s">
        <v>8237</v>
      </c>
    </row>
    <row r="2264" spans="1:6" ht="15" customHeight="1" x14ac:dyDescent="0.25">
      <c r="A2264" s="8" t="s">
        <v>6974</v>
      </c>
      <c r="B2264" s="8" t="s">
        <v>7828</v>
      </c>
      <c r="C2264" s="8" t="s">
        <v>7830</v>
      </c>
      <c r="D2264" s="4" t="s">
        <v>2843</v>
      </c>
      <c r="E2264" s="4" t="s">
        <v>8243</v>
      </c>
      <c r="F2264" s="8" t="s">
        <v>8237</v>
      </c>
    </row>
    <row r="2265" spans="1:6" ht="15" customHeight="1" x14ac:dyDescent="0.25">
      <c r="A2265" s="8" t="s">
        <v>6854</v>
      </c>
      <c r="B2265" s="8" t="s">
        <v>7615</v>
      </c>
      <c r="C2265" s="8" t="s">
        <v>7616</v>
      </c>
      <c r="D2265" s="4" t="s">
        <v>2843</v>
      </c>
      <c r="E2265" s="4" t="s">
        <v>8243</v>
      </c>
      <c r="F2265" s="8" t="s">
        <v>8237</v>
      </c>
    </row>
    <row r="2266" spans="1:6" ht="15" customHeight="1" x14ac:dyDescent="0.25">
      <c r="A2266" s="8" t="s">
        <v>6744</v>
      </c>
      <c r="B2266" s="8" t="s">
        <v>7434</v>
      </c>
      <c r="C2266" s="8" t="s">
        <v>7435</v>
      </c>
      <c r="D2266" s="4" t="s">
        <v>2843</v>
      </c>
      <c r="E2266" s="4" t="s">
        <v>8243</v>
      </c>
      <c r="F2266" s="8" t="s">
        <v>8237</v>
      </c>
    </row>
    <row r="2267" spans="1:6" ht="15" customHeight="1" x14ac:dyDescent="0.25">
      <c r="A2267" s="8" t="s">
        <v>6745</v>
      </c>
      <c r="B2267" s="8" t="s">
        <v>7434</v>
      </c>
      <c r="C2267" s="8" t="s">
        <v>7436</v>
      </c>
      <c r="D2267" s="4" t="s">
        <v>2843</v>
      </c>
      <c r="E2267" s="4" t="s">
        <v>8243</v>
      </c>
      <c r="F2267" s="8" t="s">
        <v>8237</v>
      </c>
    </row>
    <row r="2268" spans="1:6" ht="15" customHeight="1" x14ac:dyDescent="0.25">
      <c r="A2268" s="8" t="s">
        <v>6746</v>
      </c>
      <c r="B2268" s="8" t="s">
        <v>7434</v>
      </c>
      <c r="C2268" s="8" t="s">
        <v>7437</v>
      </c>
      <c r="D2268" s="4" t="s">
        <v>2843</v>
      </c>
      <c r="E2268" s="4" t="s">
        <v>8243</v>
      </c>
      <c r="F2268" s="8" t="s">
        <v>8237</v>
      </c>
    </row>
    <row r="2269" spans="1:6" ht="15" customHeight="1" x14ac:dyDescent="0.25">
      <c r="A2269" s="8" t="s">
        <v>6709</v>
      </c>
      <c r="B2269" s="8" t="s">
        <v>7379</v>
      </c>
      <c r="C2269" s="8" t="s">
        <v>7380</v>
      </c>
      <c r="D2269" s="4" t="s">
        <v>2843</v>
      </c>
      <c r="E2269" s="4" t="s">
        <v>8243</v>
      </c>
      <c r="F2269" s="8" t="s">
        <v>8237</v>
      </c>
    </row>
    <row r="2270" spans="1:6" ht="15" customHeight="1" x14ac:dyDescent="0.25">
      <c r="A2270" s="8" t="s">
        <v>6710</v>
      </c>
      <c r="B2270" s="8" t="s">
        <v>7379</v>
      </c>
      <c r="C2270" s="8" t="s">
        <v>7381</v>
      </c>
      <c r="D2270" s="4" t="s">
        <v>2843</v>
      </c>
      <c r="E2270" s="4" t="s">
        <v>8243</v>
      </c>
      <c r="F2270" s="8" t="s">
        <v>8237</v>
      </c>
    </row>
    <row r="2271" spans="1:6" ht="15" customHeight="1" x14ac:dyDescent="0.25">
      <c r="A2271" s="8" t="s">
        <v>6843</v>
      </c>
      <c r="B2271" s="8" t="s">
        <v>7594</v>
      </c>
      <c r="C2271" s="8" t="s">
        <v>7595</v>
      </c>
      <c r="D2271" s="4" t="s">
        <v>2843</v>
      </c>
      <c r="E2271" s="4" t="s">
        <v>8243</v>
      </c>
      <c r="F2271" s="8" t="s">
        <v>8237</v>
      </c>
    </row>
    <row r="2272" spans="1:6" ht="15" customHeight="1" x14ac:dyDescent="0.25">
      <c r="A2272" s="8" t="s">
        <v>6844</v>
      </c>
      <c r="B2272" s="8" t="s">
        <v>7594</v>
      </c>
      <c r="C2272" s="8" t="s">
        <v>7596</v>
      </c>
      <c r="D2272" s="4" t="s">
        <v>2843</v>
      </c>
      <c r="E2272" s="4" t="s">
        <v>8243</v>
      </c>
      <c r="F2272" s="8" t="s">
        <v>8237</v>
      </c>
    </row>
    <row r="2273" spans="1:6" ht="15" customHeight="1" x14ac:dyDescent="0.25">
      <c r="A2273" s="8" t="s">
        <v>6724</v>
      </c>
      <c r="B2273" s="8" t="s">
        <v>7403</v>
      </c>
      <c r="C2273" s="8" t="s">
        <v>7404</v>
      </c>
      <c r="D2273" s="4" t="s">
        <v>2843</v>
      </c>
      <c r="E2273" s="4" t="s">
        <v>8243</v>
      </c>
      <c r="F2273" s="8" t="s">
        <v>8237</v>
      </c>
    </row>
    <row r="2274" spans="1:6" ht="15" customHeight="1" x14ac:dyDescent="0.25">
      <c r="A2274" s="8" t="s">
        <v>6727</v>
      </c>
      <c r="B2274" s="8" t="s">
        <v>7403</v>
      </c>
      <c r="C2274" s="8" t="s">
        <v>7404</v>
      </c>
      <c r="D2274" s="4" t="s">
        <v>2843</v>
      </c>
      <c r="E2274" s="4" t="s">
        <v>8243</v>
      </c>
      <c r="F2274" s="8" t="s">
        <v>8237</v>
      </c>
    </row>
    <row r="2275" spans="1:6" ht="15" customHeight="1" x14ac:dyDescent="0.25">
      <c r="A2275" s="8" t="s">
        <v>7068</v>
      </c>
      <c r="B2275" s="8" t="s">
        <v>7983</v>
      </c>
      <c r="C2275" s="8" t="s">
        <v>7984</v>
      </c>
      <c r="D2275" s="4" t="s">
        <v>2843</v>
      </c>
      <c r="E2275" s="4" t="s">
        <v>8243</v>
      </c>
      <c r="F2275" s="8" t="s">
        <v>8237</v>
      </c>
    </row>
    <row r="2276" spans="1:6" ht="15" customHeight="1" x14ac:dyDescent="0.25">
      <c r="A2276" s="8" t="s">
        <v>6932</v>
      </c>
      <c r="B2276" s="8" t="s">
        <v>7756</v>
      </c>
      <c r="C2276" s="8" t="s">
        <v>7757</v>
      </c>
      <c r="D2276" s="4" t="s">
        <v>2843</v>
      </c>
      <c r="E2276" s="4" t="s">
        <v>8243</v>
      </c>
      <c r="F2276" s="8" t="s">
        <v>8237</v>
      </c>
    </row>
    <row r="2277" spans="1:6" ht="15" customHeight="1" x14ac:dyDescent="0.25">
      <c r="A2277" s="8" t="s">
        <v>6837</v>
      </c>
      <c r="B2277" s="8" t="s">
        <v>7584</v>
      </c>
      <c r="C2277" s="8" t="s">
        <v>7585</v>
      </c>
      <c r="D2277" s="4" t="s">
        <v>2843</v>
      </c>
      <c r="E2277" s="4" t="s">
        <v>8243</v>
      </c>
      <c r="F2277" s="8" t="s">
        <v>8237</v>
      </c>
    </row>
    <row r="2278" spans="1:6" ht="15" customHeight="1" x14ac:dyDescent="0.25">
      <c r="A2278" s="8" t="s">
        <v>7149</v>
      </c>
      <c r="B2278" s="8" t="s">
        <v>8115</v>
      </c>
      <c r="C2278" s="8" t="s">
        <v>8109</v>
      </c>
      <c r="D2278" s="4" t="s">
        <v>2843</v>
      </c>
      <c r="E2278" s="4" t="s">
        <v>8243</v>
      </c>
      <c r="F2278" s="8" t="s">
        <v>8237</v>
      </c>
    </row>
    <row r="2279" spans="1:6" ht="15" customHeight="1" x14ac:dyDescent="0.25">
      <c r="A2279" s="8" t="s">
        <v>7144</v>
      </c>
      <c r="B2279" s="8" t="s">
        <v>8108</v>
      </c>
      <c r="C2279" s="8" t="s">
        <v>8109</v>
      </c>
      <c r="D2279" s="4" t="s">
        <v>2843</v>
      </c>
      <c r="E2279" s="4" t="s">
        <v>8243</v>
      </c>
      <c r="F2279" s="8" t="s">
        <v>8237</v>
      </c>
    </row>
    <row r="2280" spans="1:6" ht="15" customHeight="1" x14ac:dyDescent="0.25">
      <c r="A2280" s="8" t="s">
        <v>6630</v>
      </c>
      <c r="B2280" s="8" t="s">
        <v>7243</v>
      </c>
      <c r="C2280" s="8" t="s">
        <v>7244</v>
      </c>
      <c r="D2280" s="4" t="s">
        <v>2843</v>
      </c>
      <c r="E2280" s="4" t="s">
        <v>8243</v>
      </c>
      <c r="F2280" s="8" t="s">
        <v>8237</v>
      </c>
    </row>
    <row r="2281" spans="1:6" ht="15" customHeight="1" x14ac:dyDescent="0.25">
      <c r="A2281" s="8" t="s">
        <v>6658</v>
      </c>
      <c r="B2281" s="8" t="s">
        <v>7293</v>
      </c>
      <c r="C2281" s="8" t="s">
        <v>7294</v>
      </c>
      <c r="D2281" s="4" t="s">
        <v>2843</v>
      </c>
      <c r="E2281" s="4" t="s">
        <v>8243</v>
      </c>
      <c r="F2281" s="8" t="s">
        <v>8237</v>
      </c>
    </row>
    <row r="2282" spans="1:6" ht="15" customHeight="1" x14ac:dyDescent="0.25">
      <c r="A2282" s="8" t="s">
        <v>6659</v>
      </c>
      <c r="B2282" s="8" t="s">
        <v>7293</v>
      </c>
      <c r="C2282" s="8" t="s">
        <v>7294</v>
      </c>
      <c r="D2282" s="4" t="s">
        <v>2843</v>
      </c>
      <c r="E2282" s="4" t="s">
        <v>8243</v>
      </c>
      <c r="F2282" s="8" t="s">
        <v>8237</v>
      </c>
    </row>
    <row r="2283" spans="1:6" ht="15" customHeight="1" x14ac:dyDescent="0.25">
      <c r="A2283" s="8" t="s">
        <v>6648</v>
      </c>
      <c r="B2283" s="8" t="s">
        <v>7275</v>
      </c>
      <c r="C2283" s="8" t="s">
        <v>7276</v>
      </c>
      <c r="D2283" s="4" t="s">
        <v>2843</v>
      </c>
      <c r="E2283" s="4" t="s">
        <v>8243</v>
      </c>
      <c r="F2283" s="8" t="s">
        <v>8237</v>
      </c>
    </row>
    <row r="2284" spans="1:6" ht="15" customHeight="1" x14ac:dyDescent="0.25">
      <c r="A2284" s="8" t="s">
        <v>6758</v>
      </c>
      <c r="B2284" s="8" t="s">
        <v>7457</v>
      </c>
      <c r="C2284" s="8" t="s">
        <v>7458</v>
      </c>
      <c r="D2284" s="4" t="s">
        <v>2843</v>
      </c>
      <c r="E2284" s="4" t="s">
        <v>8243</v>
      </c>
      <c r="F2284" s="8" t="s">
        <v>8237</v>
      </c>
    </row>
    <row r="2285" spans="1:6" ht="15" customHeight="1" x14ac:dyDescent="0.25">
      <c r="A2285" s="8" t="s">
        <v>6946</v>
      </c>
      <c r="B2285" s="8" t="s">
        <v>7781</v>
      </c>
      <c r="C2285" s="8" t="s">
        <v>7782</v>
      </c>
      <c r="D2285" s="4" t="s">
        <v>2843</v>
      </c>
      <c r="E2285" s="4" t="s">
        <v>8243</v>
      </c>
      <c r="F2285" s="8" t="s">
        <v>8237</v>
      </c>
    </row>
    <row r="2286" spans="1:6" ht="15" customHeight="1" x14ac:dyDescent="0.25">
      <c r="A2286" s="8" t="s">
        <v>6949</v>
      </c>
      <c r="B2286" s="8" t="s">
        <v>7781</v>
      </c>
      <c r="C2286" s="8" t="s">
        <v>7786</v>
      </c>
      <c r="D2286" s="4" t="s">
        <v>2843</v>
      </c>
      <c r="E2286" s="4" t="s">
        <v>8243</v>
      </c>
      <c r="F2286" s="8" t="s">
        <v>8237</v>
      </c>
    </row>
    <row r="2287" spans="1:6" ht="15" customHeight="1" x14ac:dyDescent="0.25">
      <c r="A2287" s="8" t="s">
        <v>6820</v>
      </c>
      <c r="B2287" s="8" t="s">
        <v>7557</v>
      </c>
      <c r="C2287" s="8" t="s">
        <v>7558</v>
      </c>
      <c r="D2287" s="4" t="s">
        <v>2843</v>
      </c>
      <c r="E2287" s="4" t="s">
        <v>8243</v>
      </c>
      <c r="F2287" s="8" t="s">
        <v>8237</v>
      </c>
    </row>
    <row r="2288" spans="1:6" ht="15" customHeight="1" x14ac:dyDescent="0.25">
      <c r="A2288" s="8" t="s">
        <v>6827</v>
      </c>
      <c r="B2288" s="8" t="s">
        <v>7557</v>
      </c>
      <c r="C2288" s="8" t="s">
        <v>7568</v>
      </c>
      <c r="D2288" s="4" t="s">
        <v>2843</v>
      </c>
      <c r="E2288" s="4" t="s">
        <v>8243</v>
      </c>
      <c r="F2288" s="8" t="s">
        <v>8237</v>
      </c>
    </row>
    <row r="2289" spans="1:6" ht="15" customHeight="1" x14ac:dyDescent="0.25">
      <c r="A2289" s="8" t="s">
        <v>6829</v>
      </c>
      <c r="B2289" s="8" t="s">
        <v>7557</v>
      </c>
      <c r="C2289" s="8" t="s">
        <v>7571</v>
      </c>
      <c r="D2289" s="4" t="s">
        <v>2843</v>
      </c>
      <c r="E2289" s="4" t="s">
        <v>8243</v>
      </c>
      <c r="F2289" s="8" t="s">
        <v>8237</v>
      </c>
    </row>
    <row r="2290" spans="1:6" ht="15" customHeight="1" x14ac:dyDescent="0.25">
      <c r="A2290" s="8" t="s">
        <v>6825</v>
      </c>
      <c r="B2290" s="8" t="s">
        <v>7564</v>
      </c>
      <c r="C2290" s="8" t="s">
        <v>7565</v>
      </c>
      <c r="D2290" s="4" t="s">
        <v>2843</v>
      </c>
      <c r="E2290" s="4" t="s">
        <v>8243</v>
      </c>
      <c r="F2290" s="8" t="s">
        <v>8237</v>
      </c>
    </row>
    <row r="2291" spans="1:6" ht="15" customHeight="1" x14ac:dyDescent="0.25">
      <c r="A2291" s="8" t="s">
        <v>6695</v>
      </c>
      <c r="B2291" s="8" t="s">
        <v>7355</v>
      </c>
      <c r="C2291" s="8" t="s">
        <v>7356</v>
      </c>
      <c r="D2291" s="4" t="s">
        <v>2843</v>
      </c>
      <c r="E2291" s="4" t="s">
        <v>8243</v>
      </c>
      <c r="F2291" s="8" t="s">
        <v>8237</v>
      </c>
    </row>
    <row r="2292" spans="1:6" ht="15" customHeight="1" x14ac:dyDescent="0.25">
      <c r="A2292" s="8" t="s">
        <v>7138</v>
      </c>
      <c r="B2292" s="8" t="s">
        <v>8101</v>
      </c>
      <c r="C2292" s="8" t="s">
        <v>8102</v>
      </c>
      <c r="D2292" s="4" t="s">
        <v>2843</v>
      </c>
      <c r="E2292" s="4" t="s">
        <v>8243</v>
      </c>
      <c r="F2292" s="8" t="s">
        <v>8237</v>
      </c>
    </row>
    <row r="2293" spans="1:6" ht="15" customHeight="1" x14ac:dyDescent="0.25">
      <c r="A2293" s="8" t="s">
        <v>7139</v>
      </c>
      <c r="B2293" s="8" t="s">
        <v>8101</v>
      </c>
      <c r="C2293" s="8" t="s">
        <v>8103</v>
      </c>
      <c r="D2293" s="4" t="s">
        <v>2843</v>
      </c>
      <c r="E2293" s="4" t="s">
        <v>8243</v>
      </c>
      <c r="F2293" s="8" t="s">
        <v>8237</v>
      </c>
    </row>
    <row r="2294" spans="1:6" ht="15" customHeight="1" x14ac:dyDescent="0.25">
      <c r="A2294" s="8" t="s">
        <v>7141</v>
      </c>
      <c r="B2294" s="8" t="s">
        <v>8101</v>
      </c>
      <c r="C2294" s="8" t="s">
        <v>8103</v>
      </c>
      <c r="D2294" s="4" t="s">
        <v>2843</v>
      </c>
      <c r="E2294" s="4" t="s">
        <v>8243</v>
      </c>
      <c r="F2294" s="8" t="s">
        <v>8237</v>
      </c>
    </row>
    <row r="2295" spans="1:6" ht="15" customHeight="1" x14ac:dyDescent="0.25">
      <c r="A2295" s="8" t="s">
        <v>6621</v>
      </c>
      <c r="B2295" s="8" t="s">
        <v>7229</v>
      </c>
      <c r="C2295" s="8" t="s">
        <v>7230</v>
      </c>
      <c r="D2295" s="4" t="s">
        <v>2843</v>
      </c>
      <c r="E2295" s="4" t="s">
        <v>8243</v>
      </c>
      <c r="F2295" s="8" t="s">
        <v>8237</v>
      </c>
    </row>
    <row r="2296" spans="1:6" ht="15" customHeight="1" x14ac:dyDescent="0.25">
      <c r="A2296" s="8" t="s">
        <v>6622</v>
      </c>
      <c r="B2296" s="8" t="s">
        <v>7229</v>
      </c>
      <c r="C2296" s="8" t="s">
        <v>7230</v>
      </c>
      <c r="D2296" s="4" t="s">
        <v>2843</v>
      </c>
      <c r="E2296" s="4" t="s">
        <v>8243</v>
      </c>
      <c r="F2296" s="8" t="s">
        <v>8237</v>
      </c>
    </row>
    <row r="2297" spans="1:6" ht="15" customHeight="1" x14ac:dyDescent="0.25">
      <c r="A2297" s="8" t="s">
        <v>7219</v>
      </c>
      <c r="B2297" s="8" t="s">
        <v>8235</v>
      </c>
      <c r="C2297" s="8" t="s">
        <v>8236</v>
      </c>
      <c r="D2297" s="4" t="s">
        <v>2843</v>
      </c>
      <c r="E2297" s="4" t="s">
        <v>8243</v>
      </c>
      <c r="F2297" s="8" t="s">
        <v>8237</v>
      </c>
    </row>
    <row r="2298" spans="1:6" ht="15" customHeight="1" x14ac:dyDescent="0.25">
      <c r="A2298" s="8" t="s">
        <v>7016</v>
      </c>
      <c r="B2298" s="8" t="s">
        <v>7902</v>
      </c>
      <c r="C2298" s="8" t="s">
        <v>7903</v>
      </c>
      <c r="D2298" s="4" t="s">
        <v>2843</v>
      </c>
      <c r="E2298" s="4" t="s">
        <v>8243</v>
      </c>
      <c r="F2298" s="8" t="s">
        <v>8237</v>
      </c>
    </row>
    <row r="2299" spans="1:6" ht="15" customHeight="1" x14ac:dyDescent="0.25">
      <c r="A2299" s="8" t="s">
        <v>7017</v>
      </c>
      <c r="B2299" s="8" t="s">
        <v>7902</v>
      </c>
      <c r="C2299" s="8" t="s">
        <v>7903</v>
      </c>
      <c r="D2299" s="4" t="s">
        <v>2843</v>
      </c>
      <c r="E2299" s="4" t="s">
        <v>8243</v>
      </c>
      <c r="F2299" s="8" t="s">
        <v>8237</v>
      </c>
    </row>
    <row r="2300" spans="1:6" ht="15" customHeight="1" x14ac:dyDescent="0.25">
      <c r="A2300" s="8" t="s">
        <v>6988</v>
      </c>
      <c r="B2300" s="8" t="s">
        <v>7855</v>
      </c>
      <c r="C2300" s="8" t="s">
        <v>7856</v>
      </c>
      <c r="D2300" s="4" t="s">
        <v>2843</v>
      </c>
      <c r="E2300" s="4" t="s">
        <v>8243</v>
      </c>
      <c r="F2300" s="8" t="s">
        <v>8237</v>
      </c>
    </row>
    <row r="2301" spans="1:6" ht="15" customHeight="1" x14ac:dyDescent="0.25">
      <c r="A2301" s="8" t="s">
        <v>6990</v>
      </c>
      <c r="B2301" s="8" t="s">
        <v>7855</v>
      </c>
      <c r="C2301" s="8" t="s">
        <v>7856</v>
      </c>
      <c r="D2301" s="4" t="s">
        <v>2843</v>
      </c>
      <c r="E2301" s="4" t="s">
        <v>8243</v>
      </c>
      <c r="F2301" s="8" t="s">
        <v>8237</v>
      </c>
    </row>
    <row r="2302" spans="1:6" ht="15" customHeight="1" x14ac:dyDescent="0.25">
      <c r="A2302" s="8" t="s">
        <v>7179</v>
      </c>
      <c r="B2302" s="8" t="s">
        <v>8167</v>
      </c>
      <c r="C2302" s="8" t="s">
        <v>8168</v>
      </c>
      <c r="D2302" s="4" t="s">
        <v>2843</v>
      </c>
      <c r="E2302" s="4" t="s">
        <v>8243</v>
      </c>
      <c r="F2302" s="8" t="s">
        <v>8237</v>
      </c>
    </row>
    <row r="2303" spans="1:6" ht="15" customHeight="1" x14ac:dyDescent="0.25">
      <c r="A2303" s="8" t="s">
        <v>6678</v>
      </c>
      <c r="B2303" s="8" t="s">
        <v>7324</v>
      </c>
      <c r="C2303" s="8" t="s">
        <v>7325</v>
      </c>
      <c r="D2303" s="4" t="s">
        <v>2843</v>
      </c>
      <c r="E2303" s="4" t="s">
        <v>8243</v>
      </c>
      <c r="F2303" s="8" t="s">
        <v>8237</v>
      </c>
    </row>
    <row r="2304" spans="1:6" ht="15" customHeight="1" x14ac:dyDescent="0.25">
      <c r="A2304" s="8" t="s">
        <v>6860</v>
      </c>
      <c r="B2304" s="8" t="s">
        <v>7626</v>
      </c>
      <c r="C2304" s="8" t="s">
        <v>7627</v>
      </c>
      <c r="D2304" s="4" t="s">
        <v>2843</v>
      </c>
      <c r="E2304" s="4" t="s">
        <v>8243</v>
      </c>
      <c r="F2304" s="8" t="s">
        <v>8237</v>
      </c>
    </row>
    <row r="2305" spans="1:6" ht="15" customHeight="1" x14ac:dyDescent="0.25">
      <c r="A2305" s="8" t="s">
        <v>6795</v>
      </c>
      <c r="B2305" s="8" t="s">
        <v>7517</v>
      </c>
      <c r="C2305" s="8" t="s">
        <v>7518</v>
      </c>
      <c r="D2305" s="4" t="s">
        <v>2843</v>
      </c>
      <c r="E2305" s="4" t="s">
        <v>8243</v>
      </c>
      <c r="F2305" s="8" t="s">
        <v>8237</v>
      </c>
    </row>
    <row r="2306" spans="1:6" ht="15" customHeight="1" x14ac:dyDescent="0.25">
      <c r="A2306" s="8" t="s">
        <v>6672</v>
      </c>
      <c r="B2306" s="8" t="s">
        <v>7314</v>
      </c>
      <c r="C2306" s="8" t="s">
        <v>7315</v>
      </c>
      <c r="D2306" s="4" t="s">
        <v>2843</v>
      </c>
      <c r="E2306" s="4" t="s">
        <v>8243</v>
      </c>
      <c r="F2306" s="8" t="s">
        <v>8237</v>
      </c>
    </row>
    <row r="2307" spans="1:6" ht="15" customHeight="1" x14ac:dyDescent="0.25">
      <c r="A2307" s="8" t="s">
        <v>6674</v>
      </c>
      <c r="B2307" s="8" t="s">
        <v>7314</v>
      </c>
      <c r="C2307" s="8" t="s">
        <v>7318</v>
      </c>
      <c r="D2307" s="4" t="s">
        <v>2843</v>
      </c>
      <c r="E2307" s="4" t="s">
        <v>8243</v>
      </c>
      <c r="F2307" s="8" t="s">
        <v>8237</v>
      </c>
    </row>
    <row r="2308" spans="1:6" ht="15" customHeight="1" x14ac:dyDescent="0.25">
      <c r="A2308" s="8" t="s">
        <v>6676</v>
      </c>
      <c r="B2308" s="8" t="s">
        <v>7314</v>
      </c>
      <c r="C2308" s="8" t="s">
        <v>7321</v>
      </c>
      <c r="D2308" s="4" t="s">
        <v>2843</v>
      </c>
      <c r="E2308" s="4" t="s">
        <v>8243</v>
      </c>
      <c r="F2308" s="8" t="s">
        <v>8237</v>
      </c>
    </row>
    <row r="2309" spans="1:6" ht="15" customHeight="1" x14ac:dyDescent="0.25">
      <c r="A2309" s="8" t="s">
        <v>6819</v>
      </c>
      <c r="B2309" s="8" t="s">
        <v>7555</v>
      </c>
      <c r="C2309" s="8" t="s">
        <v>7556</v>
      </c>
      <c r="D2309" s="4" t="s">
        <v>2843</v>
      </c>
      <c r="E2309" s="4" t="s">
        <v>8243</v>
      </c>
      <c r="F2309" s="8" t="s">
        <v>8237</v>
      </c>
    </row>
    <row r="2310" spans="1:6" ht="15" customHeight="1" x14ac:dyDescent="0.25">
      <c r="A2310" s="8" t="s">
        <v>6836</v>
      </c>
      <c r="B2310" s="8" t="s">
        <v>7555</v>
      </c>
      <c r="C2310" s="8" t="s">
        <v>7556</v>
      </c>
      <c r="D2310" s="4" t="s">
        <v>2843</v>
      </c>
      <c r="E2310" s="4" t="s">
        <v>8243</v>
      </c>
      <c r="F2310" s="8" t="s">
        <v>8237</v>
      </c>
    </row>
    <row r="2311" spans="1:6" ht="15" customHeight="1" x14ac:dyDescent="0.25">
      <c r="A2311" s="8" t="s">
        <v>6924</v>
      </c>
      <c r="B2311" s="8" t="s">
        <v>7740</v>
      </c>
      <c r="C2311" s="8" t="s">
        <v>7741</v>
      </c>
      <c r="D2311" s="4" t="s">
        <v>2843</v>
      </c>
      <c r="E2311" s="4" t="s">
        <v>8243</v>
      </c>
      <c r="F2311" s="8" t="s">
        <v>8237</v>
      </c>
    </row>
    <row r="2312" spans="1:6" ht="15" customHeight="1" x14ac:dyDescent="0.25">
      <c r="A2312" s="8" t="s">
        <v>6936</v>
      </c>
      <c r="B2312" s="8" t="s">
        <v>7740</v>
      </c>
      <c r="C2312" s="8" t="s">
        <v>7741</v>
      </c>
      <c r="D2312" s="4" t="s">
        <v>2843</v>
      </c>
      <c r="E2312" s="4" t="s">
        <v>8243</v>
      </c>
      <c r="F2312" s="8" t="s">
        <v>8237</v>
      </c>
    </row>
    <row r="2313" spans="1:6" ht="15" customHeight="1" x14ac:dyDescent="0.25">
      <c r="A2313" s="8" t="s">
        <v>6938</v>
      </c>
      <c r="B2313" s="8" t="s">
        <v>7766</v>
      </c>
      <c r="C2313" s="8" t="s">
        <v>7767</v>
      </c>
      <c r="D2313" s="4" t="s">
        <v>2843</v>
      </c>
      <c r="E2313" s="4" t="s">
        <v>8243</v>
      </c>
      <c r="F2313" s="8" t="s">
        <v>8237</v>
      </c>
    </row>
    <row r="2314" spans="1:6" ht="15" customHeight="1" x14ac:dyDescent="0.25">
      <c r="A2314" s="8" t="s">
        <v>6930</v>
      </c>
      <c r="B2314" s="8" t="s">
        <v>7752</v>
      </c>
      <c r="C2314" s="8" t="s">
        <v>7753</v>
      </c>
      <c r="D2314" s="4" t="s">
        <v>2843</v>
      </c>
      <c r="E2314" s="4" t="s">
        <v>8243</v>
      </c>
      <c r="F2314" s="8" t="s">
        <v>8237</v>
      </c>
    </row>
    <row r="2315" spans="1:6" ht="15" customHeight="1" x14ac:dyDescent="0.25">
      <c r="A2315" s="8" t="s">
        <v>6686</v>
      </c>
      <c r="B2315" s="8" t="s">
        <v>7340</v>
      </c>
      <c r="C2315" s="8" t="s">
        <v>7341</v>
      </c>
      <c r="D2315" s="4" t="s">
        <v>2843</v>
      </c>
      <c r="E2315" s="4" t="s">
        <v>8243</v>
      </c>
      <c r="F2315" s="8" t="s">
        <v>8237</v>
      </c>
    </row>
    <row r="2316" spans="1:6" ht="15" customHeight="1" x14ac:dyDescent="0.25">
      <c r="A2316" s="8" t="s">
        <v>6685</v>
      </c>
      <c r="B2316" s="8" t="s">
        <v>7338</v>
      </c>
      <c r="C2316" s="8" t="s">
        <v>7339</v>
      </c>
      <c r="D2316" s="4" t="s">
        <v>2843</v>
      </c>
      <c r="E2316" s="4" t="s">
        <v>8243</v>
      </c>
      <c r="F2316" s="8" t="s">
        <v>8237</v>
      </c>
    </row>
    <row r="2317" spans="1:6" ht="15" customHeight="1" x14ac:dyDescent="0.25">
      <c r="A2317" s="8" t="s">
        <v>6619</v>
      </c>
      <c r="B2317" s="8" t="s">
        <v>7226</v>
      </c>
      <c r="C2317" s="8" t="s">
        <v>7227</v>
      </c>
      <c r="D2317" s="4" t="s">
        <v>2843</v>
      </c>
      <c r="E2317" s="4" t="s">
        <v>8243</v>
      </c>
      <c r="F2317" s="8" t="s">
        <v>8237</v>
      </c>
    </row>
    <row r="2318" spans="1:6" ht="15" customHeight="1" x14ac:dyDescent="0.25">
      <c r="A2318" s="8" t="s">
        <v>6620</v>
      </c>
      <c r="B2318" s="8" t="s">
        <v>7226</v>
      </c>
      <c r="C2318" s="8" t="s">
        <v>7228</v>
      </c>
      <c r="D2318" s="4" t="s">
        <v>2843</v>
      </c>
      <c r="E2318" s="4" t="s">
        <v>8243</v>
      </c>
      <c r="F2318" s="8" t="s">
        <v>8237</v>
      </c>
    </row>
    <row r="2319" spans="1:6" ht="15" customHeight="1" x14ac:dyDescent="0.25">
      <c r="A2319" s="8" t="s">
        <v>6632</v>
      </c>
      <c r="B2319" s="8" t="s">
        <v>7226</v>
      </c>
      <c r="C2319" s="8" t="s">
        <v>7247</v>
      </c>
      <c r="D2319" s="4" t="s">
        <v>2843</v>
      </c>
      <c r="E2319" s="4" t="s">
        <v>8243</v>
      </c>
      <c r="F2319" s="8" t="s">
        <v>8237</v>
      </c>
    </row>
    <row r="2320" spans="1:6" ht="15" customHeight="1" x14ac:dyDescent="0.25">
      <c r="A2320" s="8" t="s">
        <v>6907</v>
      </c>
      <c r="B2320" s="8" t="s">
        <v>7712</v>
      </c>
      <c r="C2320" s="8" t="s">
        <v>7713</v>
      </c>
      <c r="D2320" s="4" t="s">
        <v>2843</v>
      </c>
      <c r="E2320" s="4" t="s">
        <v>8243</v>
      </c>
      <c r="F2320" s="8" t="s">
        <v>8237</v>
      </c>
    </row>
    <row r="2321" spans="1:6" ht="15" customHeight="1" x14ac:dyDescent="0.25">
      <c r="A2321" s="8" t="s">
        <v>6821</v>
      </c>
      <c r="B2321" s="8" t="s">
        <v>7559</v>
      </c>
      <c r="C2321" s="8" t="s">
        <v>7560</v>
      </c>
      <c r="D2321" s="4" t="s">
        <v>2843</v>
      </c>
      <c r="E2321" s="4" t="s">
        <v>8243</v>
      </c>
      <c r="F2321" s="8" t="s">
        <v>8237</v>
      </c>
    </row>
    <row r="2322" spans="1:6" ht="15" customHeight="1" x14ac:dyDescent="0.25">
      <c r="A2322" s="8" t="s">
        <v>6823</v>
      </c>
      <c r="B2322" s="8" t="s">
        <v>7559</v>
      </c>
      <c r="C2322" s="8" t="s">
        <v>7560</v>
      </c>
      <c r="D2322" s="4" t="s">
        <v>2843</v>
      </c>
      <c r="E2322" s="4" t="s">
        <v>8243</v>
      </c>
      <c r="F2322" s="8" t="s">
        <v>8237</v>
      </c>
    </row>
    <row r="2323" spans="1:6" ht="15" customHeight="1" x14ac:dyDescent="0.25">
      <c r="A2323" s="8" t="s">
        <v>6824</v>
      </c>
      <c r="B2323" s="8" t="s">
        <v>7563</v>
      </c>
      <c r="C2323" s="8" t="s">
        <v>7560</v>
      </c>
      <c r="D2323" s="4" t="s">
        <v>2843</v>
      </c>
      <c r="E2323" s="4" t="s">
        <v>8243</v>
      </c>
      <c r="F2323" s="8" t="s">
        <v>8237</v>
      </c>
    </row>
    <row r="2324" spans="1:6" ht="15" customHeight="1" x14ac:dyDescent="0.25">
      <c r="A2324" s="8" t="s">
        <v>6654</v>
      </c>
      <c r="B2324" s="8" t="s">
        <v>7287</v>
      </c>
      <c r="C2324" s="8" t="s">
        <v>7288</v>
      </c>
      <c r="D2324" s="4" t="s">
        <v>2843</v>
      </c>
      <c r="E2324" s="4" t="s">
        <v>8243</v>
      </c>
      <c r="F2324" s="8" t="s">
        <v>8237</v>
      </c>
    </row>
    <row r="2325" spans="1:6" ht="15" customHeight="1" x14ac:dyDescent="0.25">
      <c r="A2325" s="8" t="s">
        <v>6872</v>
      </c>
      <c r="B2325" s="8" t="s">
        <v>7649</v>
      </c>
      <c r="C2325" s="8" t="s">
        <v>7650</v>
      </c>
      <c r="D2325" s="4" t="s">
        <v>2843</v>
      </c>
      <c r="E2325" s="4" t="s">
        <v>8243</v>
      </c>
      <c r="F2325" s="8" t="s">
        <v>8237</v>
      </c>
    </row>
    <row r="2326" spans="1:6" ht="15" customHeight="1" x14ac:dyDescent="0.25">
      <c r="A2326" s="8" t="s">
        <v>6996</v>
      </c>
      <c r="B2326" s="8" t="s">
        <v>7868</v>
      </c>
      <c r="C2326" s="8" t="s">
        <v>7869</v>
      </c>
      <c r="D2326" s="4" t="s">
        <v>2843</v>
      </c>
      <c r="E2326" s="4" t="s">
        <v>8243</v>
      </c>
      <c r="F2326" s="8" t="s">
        <v>8237</v>
      </c>
    </row>
    <row r="2327" spans="1:6" ht="15" customHeight="1" x14ac:dyDescent="0.25">
      <c r="A2327" s="8" t="s">
        <v>7200</v>
      </c>
      <c r="B2327" s="8" t="s">
        <v>7868</v>
      </c>
      <c r="C2327" s="8" t="s">
        <v>7869</v>
      </c>
      <c r="D2327" s="4" t="s">
        <v>2843</v>
      </c>
      <c r="E2327" s="4" t="s">
        <v>8243</v>
      </c>
      <c r="F2327" s="8" t="s">
        <v>8237</v>
      </c>
    </row>
    <row r="2328" spans="1:6" ht="15" customHeight="1" x14ac:dyDescent="0.25">
      <c r="A2328" s="8" t="s">
        <v>6677</v>
      </c>
      <c r="B2328" s="8" t="s">
        <v>7322</v>
      </c>
      <c r="C2328" s="8" t="s">
        <v>7323</v>
      </c>
      <c r="D2328" s="4" t="s">
        <v>2843</v>
      </c>
      <c r="E2328" s="4" t="s">
        <v>8243</v>
      </c>
      <c r="F2328" s="8" t="s">
        <v>8237</v>
      </c>
    </row>
    <row r="2329" spans="1:6" ht="15" customHeight="1" x14ac:dyDescent="0.25">
      <c r="A2329" s="8" t="s">
        <v>6737</v>
      </c>
      <c r="B2329" s="8" t="s">
        <v>7422</v>
      </c>
      <c r="C2329" s="8" t="s">
        <v>7423</v>
      </c>
      <c r="D2329" s="4" t="s">
        <v>2843</v>
      </c>
      <c r="E2329" s="4" t="s">
        <v>8243</v>
      </c>
      <c r="F2329" s="8" t="s">
        <v>8237</v>
      </c>
    </row>
    <row r="2330" spans="1:6" ht="15" customHeight="1" x14ac:dyDescent="0.25">
      <c r="A2330" s="8" t="s">
        <v>6738</v>
      </c>
      <c r="B2330" s="8" t="s">
        <v>7422</v>
      </c>
      <c r="C2330" s="8" t="s">
        <v>7424</v>
      </c>
      <c r="D2330" s="4" t="s">
        <v>2843</v>
      </c>
      <c r="E2330" s="4" t="s">
        <v>8243</v>
      </c>
      <c r="F2330" s="8" t="s">
        <v>8237</v>
      </c>
    </row>
    <row r="2331" spans="1:6" ht="15" customHeight="1" x14ac:dyDescent="0.25">
      <c r="A2331" s="8" t="s">
        <v>6739</v>
      </c>
      <c r="B2331" s="8" t="s">
        <v>7422</v>
      </c>
      <c r="C2331" s="8" t="s">
        <v>7425</v>
      </c>
      <c r="D2331" s="4" t="s">
        <v>2843</v>
      </c>
      <c r="E2331" s="4" t="s">
        <v>8243</v>
      </c>
      <c r="F2331" s="8" t="s">
        <v>8237</v>
      </c>
    </row>
    <row r="2332" spans="1:6" ht="15" customHeight="1" x14ac:dyDescent="0.25">
      <c r="A2332" s="8" t="s">
        <v>7042</v>
      </c>
      <c r="B2332" s="8" t="s">
        <v>7948</v>
      </c>
      <c r="C2332" s="8" t="s">
        <v>7949</v>
      </c>
      <c r="D2332" s="4" t="s">
        <v>2843</v>
      </c>
      <c r="E2332" s="4" t="s">
        <v>8243</v>
      </c>
      <c r="F2332" s="8" t="s">
        <v>8237</v>
      </c>
    </row>
    <row r="2333" spans="1:6" ht="15" customHeight="1" x14ac:dyDescent="0.25">
      <c r="A2333" s="8" t="s">
        <v>7047</v>
      </c>
      <c r="B2333" s="8" t="s">
        <v>7948</v>
      </c>
      <c r="C2333" s="8" t="s">
        <v>7954</v>
      </c>
      <c r="D2333" s="4" t="s">
        <v>2843</v>
      </c>
      <c r="E2333" s="4" t="s">
        <v>8243</v>
      </c>
      <c r="F2333" s="8" t="s">
        <v>8237</v>
      </c>
    </row>
    <row r="2334" spans="1:6" ht="15" customHeight="1" x14ac:dyDescent="0.25">
      <c r="A2334" s="8" t="s">
        <v>6997</v>
      </c>
      <c r="B2334" s="8" t="s">
        <v>7870</v>
      </c>
      <c r="C2334" s="8" t="s">
        <v>7871</v>
      </c>
      <c r="D2334" s="4" t="s">
        <v>2843</v>
      </c>
      <c r="E2334" s="4" t="s">
        <v>8243</v>
      </c>
      <c r="F2334" s="8" t="s">
        <v>8237</v>
      </c>
    </row>
    <row r="2335" spans="1:6" ht="15" customHeight="1" x14ac:dyDescent="0.25">
      <c r="A2335" s="8" t="s">
        <v>6999</v>
      </c>
      <c r="B2335" s="8" t="s">
        <v>7870</v>
      </c>
      <c r="C2335" s="8" t="s">
        <v>7874</v>
      </c>
      <c r="D2335" s="4" t="s">
        <v>2843</v>
      </c>
      <c r="E2335" s="4" t="s">
        <v>8243</v>
      </c>
      <c r="F2335" s="8" t="s">
        <v>8237</v>
      </c>
    </row>
    <row r="2336" spans="1:6" ht="15" customHeight="1" x14ac:dyDescent="0.25">
      <c r="A2336" s="8" t="s">
        <v>7004</v>
      </c>
      <c r="B2336" s="8" t="s">
        <v>7870</v>
      </c>
      <c r="C2336" s="8" t="s">
        <v>7881</v>
      </c>
      <c r="D2336" s="4" t="s">
        <v>2843</v>
      </c>
      <c r="E2336" s="4" t="s">
        <v>8243</v>
      </c>
      <c r="F2336" s="8" t="s">
        <v>8237</v>
      </c>
    </row>
    <row r="2337" spans="1:6" ht="15" customHeight="1" x14ac:dyDescent="0.25">
      <c r="A2337" s="8" t="s">
        <v>6855</v>
      </c>
      <c r="B2337" s="8" t="s">
        <v>7617</v>
      </c>
      <c r="C2337" s="8" t="s">
        <v>7618</v>
      </c>
      <c r="D2337" s="4" t="s">
        <v>2843</v>
      </c>
      <c r="E2337" s="4" t="s">
        <v>8243</v>
      </c>
      <c r="F2337" s="8" t="s">
        <v>8237</v>
      </c>
    </row>
    <row r="2338" spans="1:6" ht="15" customHeight="1" x14ac:dyDescent="0.25">
      <c r="A2338" s="8" t="s">
        <v>6962</v>
      </c>
      <c r="B2338" s="8" t="s">
        <v>7808</v>
      </c>
      <c r="C2338" s="8" t="s">
        <v>7809</v>
      </c>
      <c r="D2338" s="4" t="s">
        <v>2843</v>
      </c>
      <c r="E2338" s="4" t="s">
        <v>8243</v>
      </c>
      <c r="F2338" s="8" t="s">
        <v>8237</v>
      </c>
    </row>
    <row r="2339" spans="1:6" ht="15" customHeight="1" x14ac:dyDescent="0.25">
      <c r="A2339" s="8" t="s">
        <v>7162</v>
      </c>
      <c r="B2339" s="8" t="s">
        <v>8137</v>
      </c>
      <c r="C2339" s="8" t="s">
        <v>7595</v>
      </c>
      <c r="D2339" s="4" t="s">
        <v>2843</v>
      </c>
      <c r="E2339" s="4" t="s">
        <v>8243</v>
      </c>
      <c r="F2339" s="8" t="s">
        <v>8237</v>
      </c>
    </row>
    <row r="2340" spans="1:6" ht="15" customHeight="1" x14ac:dyDescent="0.25">
      <c r="A2340" s="8" t="s">
        <v>6706</v>
      </c>
      <c r="B2340" s="8" t="s">
        <v>7373</v>
      </c>
      <c r="C2340" s="8" t="s">
        <v>7374</v>
      </c>
      <c r="D2340" s="4" t="s">
        <v>2843</v>
      </c>
      <c r="E2340" s="4" t="s">
        <v>8243</v>
      </c>
      <c r="F2340" s="8" t="s">
        <v>8237</v>
      </c>
    </row>
    <row r="2341" spans="1:6" ht="15" customHeight="1" x14ac:dyDescent="0.25">
      <c r="A2341" s="8" t="s">
        <v>7176</v>
      </c>
      <c r="B2341" s="8" t="s">
        <v>8161</v>
      </c>
      <c r="C2341" s="8" t="s">
        <v>8162</v>
      </c>
      <c r="D2341" s="4" t="s">
        <v>2843</v>
      </c>
      <c r="E2341" s="4" t="s">
        <v>8243</v>
      </c>
      <c r="F2341" s="8" t="s">
        <v>8237</v>
      </c>
    </row>
    <row r="2342" spans="1:6" ht="15" customHeight="1" x14ac:dyDescent="0.25">
      <c r="A2342" s="8" t="s">
        <v>7100</v>
      </c>
      <c r="B2342" s="8" t="s">
        <v>8034</v>
      </c>
      <c r="C2342" s="8" t="s">
        <v>8035</v>
      </c>
      <c r="D2342" s="4" t="s">
        <v>2843</v>
      </c>
      <c r="E2342" s="4" t="s">
        <v>8243</v>
      </c>
      <c r="F2342" s="8" t="s">
        <v>8237</v>
      </c>
    </row>
    <row r="2343" spans="1:6" ht="15" customHeight="1" x14ac:dyDescent="0.25">
      <c r="A2343" s="8" t="s">
        <v>6935</v>
      </c>
      <c r="B2343" s="8" t="s">
        <v>7762</v>
      </c>
      <c r="C2343" s="8" t="s">
        <v>7763</v>
      </c>
      <c r="D2343" s="4" t="s">
        <v>2843</v>
      </c>
      <c r="E2343" s="4" t="s">
        <v>8243</v>
      </c>
      <c r="F2343" s="8" t="s">
        <v>8237</v>
      </c>
    </row>
    <row r="2344" spans="1:6" ht="15" customHeight="1" x14ac:dyDescent="0.25">
      <c r="A2344" s="8" t="s">
        <v>7119</v>
      </c>
      <c r="B2344" s="8" t="s">
        <v>8066</v>
      </c>
      <c r="C2344" s="8" t="s">
        <v>8067</v>
      </c>
      <c r="D2344" s="4" t="s">
        <v>2843</v>
      </c>
      <c r="E2344" s="4" t="s">
        <v>8243</v>
      </c>
      <c r="F2344" s="8" t="s">
        <v>8237</v>
      </c>
    </row>
    <row r="2345" spans="1:6" ht="15" customHeight="1" x14ac:dyDescent="0.25">
      <c r="A2345" s="8" t="s">
        <v>6978</v>
      </c>
      <c r="B2345" s="8" t="s">
        <v>7836</v>
      </c>
      <c r="C2345" s="8" t="s">
        <v>7837</v>
      </c>
      <c r="D2345" s="4" t="s">
        <v>2843</v>
      </c>
      <c r="E2345" s="4" t="s">
        <v>8243</v>
      </c>
      <c r="F2345" s="8" t="s">
        <v>8237</v>
      </c>
    </row>
    <row r="2346" spans="1:6" ht="15" customHeight="1" x14ac:dyDescent="0.25">
      <c r="A2346" s="8" t="s">
        <v>7077</v>
      </c>
      <c r="B2346" s="8" t="s">
        <v>7998</v>
      </c>
      <c r="C2346" s="8" t="s">
        <v>7999</v>
      </c>
      <c r="D2346" s="4" t="s">
        <v>2843</v>
      </c>
      <c r="E2346" s="4" t="s">
        <v>8243</v>
      </c>
      <c r="F2346" s="8" t="s">
        <v>8237</v>
      </c>
    </row>
    <row r="2347" spans="1:6" ht="15" customHeight="1" x14ac:dyDescent="0.25">
      <c r="A2347" s="8" t="s">
        <v>6638</v>
      </c>
      <c r="B2347" s="8" t="s">
        <v>7258</v>
      </c>
      <c r="C2347" s="8" t="s">
        <v>7259</v>
      </c>
      <c r="D2347" s="4" t="s">
        <v>2843</v>
      </c>
      <c r="E2347" s="4" t="s">
        <v>8243</v>
      </c>
      <c r="F2347" s="8" t="s">
        <v>8237</v>
      </c>
    </row>
    <row r="2348" spans="1:6" ht="15" customHeight="1" x14ac:dyDescent="0.25">
      <c r="A2348" s="8" t="s">
        <v>7080</v>
      </c>
      <c r="B2348" s="8" t="s">
        <v>8004</v>
      </c>
      <c r="C2348" s="8" t="s">
        <v>8005</v>
      </c>
      <c r="D2348" s="4" t="s">
        <v>2843</v>
      </c>
      <c r="E2348" s="4" t="s">
        <v>8243</v>
      </c>
      <c r="F2348" s="8" t="s">
        <v>8237</v>
      </c>
    </row>
    <row r="2349" spans="1:6" ht="15" customHeight="1" x14ac:dyDescent="0.25">
      <c r="A2349" s="8" t="s">
        <v>7108</v>
      </c>
      <c r="B2349" s="8" t="s">
        <v>8048</v>
      </c>
      <c r="C2349" s="8" t="s">
        <v>8049</v>
      </c>
      <c r="D2349" s="4" t="s">
        <v>2843</v>
      </c>
      <c r="E2349" s="4" t="s">
        <v>8243</v>
      </c>
      <c r="F2349" s="8" t="s">
        <v>8237</v>
      </c>
    </row>
    <row r="2350" spans="1:6" ht="15" customHeight="1" x14ac:dyDescent="0.25">
      <c r="A2350" s="8" t="s">
        <v>7122</v>
      </c>
      <c r="B2350" s="8" t="s">
        <v>8072</v>
      </c>
      <c r="C2350" s="8" t="s">
        <v>8073</v>
      </c>
      <c r="D2350" s="4" t="s">
        <v>2843</v>
      </c>
      <c r="E2350" s="4" t="s">
        <v>8243</v>
      </c>
      <c r="F2350" s="8" t="s">
        <v>8237</v>
      </c>
    </row>
    <row r="2351" spans="1:6" ht="15" customHeight="1" x14ac:dyDescent="0.25">
      <c r="A2351" s="8" t="s">
        <v>6908</v>
      </c>
      <c r="B2351" s="8" t="s">
        <v>7714</v>
      </c>
      <c r="C2351" s="8" t="s">
        <v>7715</v>
      </c>
      <c r="D2351" s="4" t="s">
        <v>2843</v>
      </c>
      <c r="E2351" s="4" t="s">
        <v>8243</v>
      </c>
      <c r="F2351" s="8" t="s">
        <v>8237</v>
      </c>
    </row>
    <row r="2352" spans="1:6" ht="15" customHeight="1" x14ac:dyDescent="0.25">
      <c r="A2352" s="8" t="s">
        <v>6785</v>
      </c>
      <c r="B2352" s="8" t="s">
        <v>7498</v>
      </c>
      <c r="C2352" s="8" t="s">
        <v>7499</v>
      </c>
      <c r="D2352" s="4" t="s">
        <v>2843</v>
      </c>
      <c r="E2352" s="4" t="s">
        <v>8243</v>
      </c>
      <c r="F2352" s="8" t="s">
        <v>8237</v>
      </c>
    </row>
    <row r="2353" spans="1:6" ht="15" customHeight="1" x14ac:dyDescent="0.25">
      <c r="A2353" s="8" t="s">
        <v>7118</v>
      </c>
      <c r="B2353" s="8" t="s">
        <v>8064</v>
      </c>
      <c r="C2353" s="8" t="s">
        <v>8065</v>
      </c>
      <c r="D2353" s="4" t="s">
        <v>2843</v>
      </c>
      <c r="E2353" s="4" t="s">
        <v>8243</v>
      </c>
      <c r="F2353" s="8" t="s">
        <v>8237</v>
      </c>
    </row>
    <row r="2354" spans="1:6" ht="15" customHeight="1" x14ac:dyDescent="0.25">
      <c r="A2354" s="8" t="s">
        <v>7073</v>
      </c>
      <c r="B2354" s="8" t="s">
        <v>7992</v>
      </c>
      <c r="C2354" s="8" t="s">
        <v>7993</v>
      </c>
      <c r="D2354" s="4" t="s">
        <v>2843</v>
      </c>
      <c r="E2354" s="4" t="s">
        <v>8243</v>
      </c>
      <c r="F2354" s="8" t="s">
        <v>8237</v>
      </c>
    </row>
    <row r="2355" spans="1:6" ht="15" customHeight="1" x14ac:dyDescent="0.25">
      <c r="A2355" s="8" t="s">
        <v>7075</v>
      </c>
      <c r="B2355" s="8" t="s">
        <v>7992</v>
      </c>
      <c r="C2355" s="8" t="s">
        <v>7993</v>
      </c>
      <c r="D2355" s="4" t="s">
        <v>2843</v>
      </c>
      <c r="E2355" s="4" t="s">
        <v>8243</v>
      </c>
      <c r="F2355" s="8" t="s">
        <v>8237</v>
      </c>
    </row>
    <row r="2356" spans="1:6" ht="15" customHeight="1" x14ac:dyDescent="0.25">
      <c r="A2356" s="8" t="s">
        <v>7110</v>
      </c>
      <c r="B2356" s="8" t="s">
        <v>8052</v>
      </c>
      <c r="C2356" s="8" t="s">
        <v>8053</v>
      </c>
      <c r="D2356" s="4" t="s">
        <v>2843</v>
      </c>
      <c r="E2356" s="4" t="s">
        <v>8243</v>
      </c>
      <c r="F2356" s="8" t="s">
        <v>8237</v>
      </c>
    </row>
    <row r="2357" spans="1:6" ht="15" customHeight="1" x14ac:dyDescent="0.25">
      <c r="A2357" s="8" t="s">
        <v>7111</v>
      </c>
      <c r="B2357" s="8" t="s">
        <v>8052</v>
      </c>
      <c r="C2357" s="8" t="s">
        <v>8053</v>
      </c>
      <c r="D2357" s="4" t="s">
        <v>2843</v>
      </c>
      <c r="E2357" s="4" t="s">
        <v>8243</v>
      </c>
      <c r="F2357" s="8" t="s">
        <v>8237</v>
      </c>
    </row>
    <row r="2358" spans="1:6" ht="15" customHeight="1" x14ac:dyDescent="0.25">
      <c r="A2358" s="8" t="s">
        <v>7084</v>
      </c>
      <c r="B2358" s="8" t="s">
        <v>8012</v>
      </c>
      <c r="C2358" s="8" t="s">
        <v>8011</v>
      </c>
      <c r="D2358" s="4" t="s">
        <v>2843</v>
      </c>
      <c r="E2358" s="4" t="s">
        <v>8243</v>
      </c>
      <c r="F2358" s="8" t="s">
        <v>8237</v>
      </c>
    </row>
    <row r="2359" spans="1:6" ht="15" customHeight="1" x14ac:dyDescent="0.25">
      <c r="A2359" s="8" t="s">
        <v>7156</v>
      </c>
      <c r="B2359" s="8" t="s">
        <v>8128</v>
      </c>
      <c r="C2359" s="8" t="s">
        <v>8129</v>
      </c>
      <c r="D2359" s="4" t="s">
        <v>2843</v>
      </c>
      <c r="E2359" s="4" t="s">
        <v>8243</v>
      </c>
      <c r="F2359" s="8" t="s">
        <v>8237</v>
      </c>
    </row>
    <row r="2360" spans="1:6" ht="15" customHeight="1" x14ac:dyDescent="0.25">
      <c r="A2360" s="8" t="s">
        <v>7081</v>
      </c>
      <c r="B2360" s="8" t="s">
        <v>8006</v>
      </c>
      <c r="C2360" s="8" t="s">
        <v>8007</v>
      </c>
      <c r="D2360" s="4" t="s">
        <v>2843</v>
      </c>
      <c r="E2360" s="4" t="s">
        <v>8243</v>
      </c>
      <c r="F2360" s="8" t="s">
        <v>8237</v>
      </c>
    </row>
    <row r="2361" spans="1:6" ht="15" customHeight="1" x14ac:dyDescent="0.25">
      <c r="A2361" s="8" t="s">
        <v>7057</v>
      </c>
      <c r="B2361" s="8" t="s">
        <v>7969</v>
      </c>
      <c r="C2361" s="8" t="s">
        <v>7970</v>
      </c>
      <c r="D2361" s="4" t="s">
        <v>2843</v>
      </c>
      <c r="E2361" s="4" t="s">
        <v>8243</v>
      </c>
      <c r="F2361" s="8" t="s">
        <v>8237</v>
      </c>
    </row>
    <row r="2362" spans="1:6" ht="15" customHeight="1" x14ac:dyDescent="0.25">
      <c r="A2362" s="8" t="s">
        <v>6926</v>
      </c>
      <c r="B2362" s="8" t="s">
        <v>7744</v>
      </c>
      <c r="C2362" s="8" t="s">
        <v>7745</v>
      </c>
      <c r="D2362" s="4" t="s">
        <v>2843</v>
      </c>
      <c r="E2362" s="4" t="s">
        <v>8243</v>
      </c>
      <c r="F2362" s="8" t="s">
        <v>8237</v>
      </c>
    </row>
    <row r="2363" spans="1:6" ht="15" customHeight="1" x14ac:dyDescent="0.25">
      <c r="A2363" s="8" t="s">
        <v>6702</v>
      </c>
      <c r="B2363" s="8" t="s">
        <v>7367</v>
      </c>
      <c r="C2363" s="8" t="s">
        <v>7368</v>
      </c>
      <c r="D2363" s="4" t="s">
        <v>2843</v>
      </c>
      <c r="E2363" s="4" t="s">
        <v>8243</v>
      </c>
      <c r="F2363" s="8" t="s">
        <v>8237</v>
      </c>
    </row>
    <row r="2364" spans="1:6" ht="15" customHeight="1" x14ac:dyDescent="0.25">
      <c r="A2364" s="8" t="s">
        <v>6840</v>
      </c>
      <c r="B2364" s="8" t="s">
        <v>7589</v>
      </c>
      <c r="C2364" s="8" t="s">
        <v>7587</v>
      </c>
      <c r="D2364" s="4" t="s">
        <v>2843</v>
      </c>
      <c r="E2364" s="4" t="s">
        <v>8243</v>
      </c>
      <c r="F2364" s="8" t="s">
        <v>8237</v>
      </c>
    </row>
    <row r="2365" spans="1:6" ht="15" customHeight="1" x14ac:dyDescent="0.25">
      <c r="A2365" s="8" t="s">
        <v>6862</v>
      </c>
      <c r="B2365" s="8" t="s">
        <v>7630</v>
      </c>
      <c r="C2365" s="8" t="s">
        <v>7631</v>
      </c>
      <c r="D2365" s="4" t="s">
        <v>2843</v>
      </c>
      <c r="E2365" s="4" t="s">
        <v>8243</v>
      </c>
      <c r="F2365" s="8" t="s">
        <v>8237</v>
      </c>
    </row>
    <row r="2366" spans="1:6" ht="15" customHeight="1" x14ac:dyDescent="0.25">
      <c r="A2366" s="8" t="s">
        <v>7028</v>
      </c>
      <c r="B2366" s="8" t="s">
        <v>7923</v>
      </c>
      <c r="C2366" s="8" t="s">
        <v>7924</v>
      </c>
      <c r="D2366" s="4" t="s">
        <v>2843</v>
      </c>
      <c r="E2366" s="4" t="s">
        <v>8243</v>
      </c>
      <c r="F2366" s="8" t="s">
        <v>8237</v>
      </c>
    </row>
    <row r="2367" spans="1:6" ht="15" customHeight="1" x14ac:dyDescent="0.25">
      <c r="A2367" s="8" t="s">
        <v>6894</v>
      </c>
      <c r="B2367" s="8" t="s">
        <v>7687</v>
      </c>
      <c r="C2367" s="8" t="s">
        <v>7688</v>
      </c>
      <c r="D2367" s="4" t="s">
        <v>2843</v>
      </c>
      <c r="E2367" s="4" t="s">
        <v>8243</v>
      </c>
      <c r="F2367" s="8" t="s">
        <v>8237</v>
      </c>
    </row>
    <row r="2368" spans="1:6" ht="15" customHeight="1" x14ac:dyDescent="0.25">
      <c r="A2368" s="8" t="s">
        <v>6696</v>
      </c>
      <c r="B2368" s="8" t="s">
        <v>7357</v>
      </c>
      <c r="C2368" s="8" t="s">
        <v>7358</v>
      </c>
      <c r="D2368" s="4" t="s">
        <v>2843</v>
      </c>
      <c r="E2368" s="4" t="s">
        <v>8243</v>
      </c>
      <c r="F2368" s="8" t="s">
        <v>8237</v>
      </c>
    </row>
    <row r="2369" spans="1:6" ht="15" customHeight="1" x14ac:dyDescent="0.25">
      <c r="A2369" s="8" t="s">
        <v>6826</v>
      </c>
      <c r="B2369" s="8" t="s">
        <v>7566</v>
      </c>
      <c r="C2369" s="8" t="s">
        <v>7567</v>
      </c>
      <c r="D2369" s="4" t="s">
        <v>2843</v>
      </c>
      <c r="E2369" s="4" t="s">
        <v>8243</v>
      </c>
      <c r="F2369" s="8" t="s">
        <v>8237</v>
      </c>
    </row>
    <row r="2370" spans="1:6" ht="15" customHeight="1" x14ac:dyDescent="0.25">
      <c r="A2370" s="8" t="s">
        <v>6708</v>
      </c>
      <c r="B2370" s="8" t="s">
        <v>7377</v>
      </c>
      <c r="C2370" s="8" t="s">
        <v>7378</v>
      </c>
      <c r="D2370" s="4" t="s">
        <v>2843</v>
      </c>
      <c r="E2370" s="4" t="s">
        <v>8243</v>
      </c>
      <c r="F2370" s="8" t="s">
        <v>8237</v>
      </c>
    </row>
    <row r="2371" spans="1:6" ht="15" customHeight="1" x14ac:dyDescent="0.25">
      <c r="A2371" s="8" t="s">
        <v>6730</v>
      </c>
      <c r="B2371" s="8" t="s">
        <v>7412</v>
      </c>
      <c r="C2371" s="8" t="s">
        <v>7413</v>
      </c>
      <c r="D2371" s="4" t="s">
        <v>2843</v>
      </c>
      <c r="E2371" s="4" t="s">
        <v>8243</v>
      </c>
      <c r="F2371" s="8" t="s">
        <v>8237</v>
      </c>
    </row>
    <row r="2372" spans="1:6" ht="15" customHeight="1" x14ac:dyDescent="0.25">
      <c r="A2372" s="8" t="s">
        <v>6733</v>
      </c>
      <c r="B2372" s="8" t="s">
        <v>7416</v>
      </c>
      <c r="C2372" s="8" t="s">
        <v>7417</v>
      </c>
      <c r="D2372" s="4" t="s">
        <v>2843</v>
      </c>
      <c r="E2372" s="4" t="s">
        <v>8243</v>
      </c>
      <c r="F2372" s="8" t="s">
        <v>8237</v>
      </c>
    </row>
    <row r="2373" spans="1:6" ht="15" customHeight="1" x14ac:dyDescent="0.25">
      <c r="A2373" s="8" t="s">
        <v>6830</v>
      </c>
      <c r="B2373" s="8" t="s">
        <v>7572</v>
      </c>
      <c r="C2373" s="8" t="s">
        <v>7573</v>
      </c>
      <c r="D2373" s="4" t="s">
        <v>2843</v>
      </c>
      <c r="E2373" s="4" t="s">
        <v>8243</v>
      </c>
      <c r="F2373" s="8" t="s">
        <v>8237</v>
      </c>
    </row>
    <row r="2374" spans="1:6" ht="15" customHeight="1" x14ac:dyDescent="0.25">
      <c r="A2374" s="8" t="s">
        <v>6945</v>
      </c>
      <c r="B2374" s="8" t="s">
        <v>7779</v>
      </c>
      <c r="C2374" s="8" t="s">
        <v>7780</v>
      </c>
      <c r="D2374" s="4" t="s">
        <v>2843</v>
      </c>
      <c r="E2374" s="4" t="s">
        <v>8243</v>
      </c>
      <c r="F2374" s="8" t="s">
        <v>8237</v>
      </c>
    </row>
    <row r="2375" spans="1:6" ht="15" customHeight="1" x14ac:dyDescent="0.25">
      <c r="A2375" s="8" t="s">
        <v>7104</v>
      </c>
      <c r="B2375" s="8" t="s">
        <v>8042</v>
      </c>
      <c r="C2375" s="8" t="s">
        <v>8043</v>
      </c>
      <c r="D2375" s="4" t="s">
        <v>2843</v>
      </c>
      <c r="E2375" s="4" t="s">
        <v>8243</v>
      </c>
      <c r="F2375" s="8" t="s">
        <v>8237</v>
      </c>
    </row>
    <row r="2376" spans="1:6" ht="15" customHeight="1" x14ac:dyDescent="0.25">
      <c r="A2376" s="8" t="s">
        <v>7211</v>
      </c>
      <c r="B2376" s="8" t="s">
        <v>8220</v>
      </c>
      <c r="C2376" s="8" t="s">
        <v>8221</v>
      </c>
      <c r="D2376" s="4" t="s">
        <v>2843</v>
      </c>
      <c r="E2376" s="4" t="s">
        <v>8243</v>
      </c>
      <c r="F2376" s="8" t="s">
        <v>8237</v>
      </c>
    </row>
    <row r="2377" spans="1:6" ht="15" customHeight="1" x14ac:dyDescent="0.25">
      <c r="A2377" s="8" t="s">
        <v>7018</v>
      </c>
      <c r="B2377" s="8" t="s">
        <v>7904</v>
      </c>
      <c r="C2377" s="8" t="s">
        <v>7905</v>
      </c>
      <c r="D2377" s="4" t="s">
        <v>2843</v>
      </c>
      <c r="E2377" s="4" t="s">
        <v>8243</v>
      </c>
      <c r="F2377" s="8" t="s">
        <v>8237</v>
      </c>
    </row>
    <row r="2378" spans="1:6" ht="15" customHeight="1" x14ac:dyDescent="0.25">
      <c r="A2378" s="8" t="s">
        <v>6761</v>
      </c>
      <c r="B2378" s="8" t="s">
        <v>7462</v>
      </c>
      <c r="C2378" s="8" t="s">
        <v>7463</v>
      </c>
      <c r="D2378" s="4" t="s">
        <v>2843</v>
      </c>
      <c r="E2378" s="4" t="s">
        <v>8243</v>
      </c>
      <c r="F2378" s="8" t="s">
        <v>8237</v>
      </c>
    </row>
    <row r="2379" spans="1:6" ht="15" customHeight="1" x14ac:dyDescent="0.25">
      <c r="A2379" s="8" t="s">
        <v>6903</v>
      </c>
      <c r="B2379" s="8" t="s">
        <v>7705</v>
      </c>
      <c r="C2379" s="8" t="s">
        <v>7706</v>
      </c>
      <c r="D2379" s="4" t="s">
        <v>2843</v>
      </c>
      <c r="E2379" s="4" t="s">
        <v>8243</v>
      </c>
      <c r="F2379" s="8" t="s">
        <v>8237</v>
      </c>
    </row>
    <row r="2380" spans="1:6" ht="15" customHeight="1" x14ac:dyDescent="0.25">
      <c r="A2380" s="8" t="s">
        <v>6985</v>
      </c>
      <c r="B2380" s="8" t="s">
        <v>7849</v>
      </c>
      <c r="C2380" s="8" t="s">
        <v>7850</v>
      </c>
      <c r="D2380" s="4" t="s">
        <v>2843</v>
      </c>
      <c r="E2380" s="4" t="s">
        <v>8243</v>
      </c>
      <c r="F2380" s="8" t="s">
        <v>8237</v>
      </c>
    </row>
    <row r="2381" spans="1:6" ht="15" customHeight="1" x14ac:dyDescent="0.25">
      <c r="A2381" s="8" t="s">
        <v>7012</v>
      </c>
      <c r="B2381" s="8" t="s">
        <v>7894</v>
      </c>
      <c r="C2381" s="8" t="s">
        <v>7895</v>
      </c>
      <c r="D2381" s="4" t="s">
        <v>2843</v>
      </c>
      <c r="E2381" s="4" t="s">
        <v>8243</v>
      </c>
      <c r="F2381" s="8" t="s">
        <v>8237</v>
      </c>
    </row>
    <row r="2382" spans="1:6" ht="15" customHeight="1" x14ac:dyDescent="0.25">
      <c r="A2382" s="8" t="s">
        <v>7150</v>
      </c>
      <c r="B2382" s="8" t="s">
        <v>8116</v>
      </c>
      <c r="C2382" s="8" t="s">
        <v>8117</v>
      </c>
      <c r="D2382" s="4" t="s">
        <v>2843</v>
      </c>
      <c r="E2382" s="4" t="s">
        <v>8243</v>
      </c>
      <c r="F2382" s="8" t="s">
        <v>8237</v>
      </c>
    </row>
    <row r="2383" spans="1:6" ht="15" customHeight="1" x14ac:dyDescent="0.25">
      <c r="A2383" s="8" t="s">
        <v>7216</v>
      </c>
      <c r="B2383" s="8" t="s">
        <v>8229</v>
      </c>
      <c r="C2383" s="8" t="s">
        <v>8230</v>
      </c>
      <c r="D2383" s="4" t="s">
        <v>2843</v>
      </c>
      <c r="E2383" s="4" t="s">
        <v>8243</v>
      </c>
      <c r="F2383" s="8" t="s">
        <v>8237</v>
      </c>
    </row>
    <row r="2384" spans="1:6" ht="15" customHeight="1" x14ac:dyDescent="0.25">
      <c r="A2384" s="8" t="s">
        <v>6665</v>
      </c>
      <c r="B2384" s="8" t="s">
        <v>7304</v>
      </c>
      <c r="C2384" s="8" t="s">
        <v>7305</v>
      </c>
      <c r="D2384" s="4" t="s">
        <v>2843</v>
      </c>
      <c r="E2384" s="4" t="s">
        <v>8243</v>
      </c>
      <c r="F2384" s="8" t="s">
        <v>8237</v>
      </c>
    </row>
    <row r="2385" spans="1:6" ht="15" customHeight="1" x14ac:dyDescent="0.25">
      <c r="A2385" s="8" t="s">
        <v>6989</v>
      </c>
      <c r="B2385" s="8" t="s">
        <v>7857</v>
      </c>
      <c r="C2385" s="8" t="s">
        <v>7858</v>
      </c>
      <c r="D2385" s="4" t="s">
        <v>2843</v>
      </c>
      <c r="E2385" s="4" t="s">
        <v>8243</v>
      </c>
      <c r="F2385" s="8" t="s">
        <v>8237</v>
      </c>
    </row>
    <row r="2386" spans="1:6" ht="15" customHeight="1" x14ac:dyDescent="0.25">
      <c r="A2386" s="8" t="s">
        <v>6742</v>
      </c>
      <c r="B2386" s="8" t="s">
        <v>7430</v>
      </c>
      <c r="C2386" s="8" t="s">
        <v>7431</v>
      </c>
      <c r="D2386" s="4" t="s">
        <v>2843</v>
      </c>
      <c r="E2386" s="4" t="s">
        <v>8243</v>
      </c>
      <c r="F2386" s="8" t="s">
        <v>8237</v>
      </c>
    </row>
    <row r="2387" spans="1:6" ht="15" customHeight="1" x14ac:dyDescent="0.25">
      <c r="A2387" s="8" t="s">
        <v>7029</v>
      </c>
      <c r="B2387" s="8" t="s">
        <v>7925</v>
      </c>
      <c r="C2387" s="8" t="s">
        <v>7926</v>
      </c>
      <c r="D2387" s="4" t="s">
        <v>2843</v>
      </c>
      <c r="E2387" s="4" t="s">
        <v>8243</v>
      </c>
      <c r="F2387" s="8" t="s">
        <v>8237</v>
      </c>
    </row>
    <row r="2388" spans="1:6" ht="15" customHeight="1" x14ac:dyDescent="0.25">
      <c r="A2388" s="8" t="s">
        <v>6711</v>
      </c>
      <c r="B2388" s="8" t="s">
        <v>7382</v>
      </c>
      <c r="C2388" s="8" t="s">
        <v>7383</v>
      </c>
      <c r="D2388" s="4" t="s">
        <v>2843</v>
      </c>
      <c r="E2388" s="4" t="s">
        <v>8243</v>
      </c>
      <c r="F2388" s="8" t="s">
        <v>8237</v>
      </c>
    </row>
    <row r="2389" spans="1:6" ht="15" customHeight="1" x14ac:dyDescent="0.25">
      <c r="A2389" s="8" t="s">
        <v>6712</v>
      </c>
      <c r="B2389" s="8" t="s">
        <v>7382</v>
      </c>
      <c r="C2389" s="8" t="s">
        <v>7383</v>
      </c>
      <c r="D2389" s="4" t="s">
        <v>2843</v>
      </c>
      <c r="E2389" s="4" t="s">
        <v>8243</v>
      </c>
      <c r="F2389" s="8" t="s">
        <v>8237</v>
      </c>
    </row>
    <row r="2390" spans="1:6" ht="15" customHeight="1" x14ac:dyDescent="0.25">
      <c r="A2390" s="8" t="s">
        <v>7174</v>
      </c>
      <c r="B2390" s="8" t="s">
        <v>8158</v>
      </c>
      <c r="C2390" s="8" t="s">
        <v>8159</v>
      </c>
      <c r="D2390" s="4" t="s">
        <v>2843</v>
      </c>
      <c r="E2390" s="4" t="s">
        <v>8243</v>
      </c>
      <c r="F2390" s="8" t="s">
        <v>8237</v>
      </c>
    </row>
    <row r="2391" spans="1:6" ht="15" customHeight="1" x14ac:dyDescent="0.25">
      <c r="A2391" s="8" t="s">
        <v>7168</v>
      </c>
      <c r="B2391" s="8" t="s">
        <v>8147</v>
      </c>
      <c r="C2391" s="8" t="s">
        <v>8148</v>
      </c>
      <c r="D2391" s="4" t="s">
        <v>2843</v>
      </c>
      <c r="E2391" s="4" t="s">
        <v>8243</v>
      </c>
      <c r="F2391" s="8" t="s">
        <v>8237</v>
      </c>
    </row>
    <row r="2392" spans="1:6" ht="15" customHeight="1" x14ac:dyDescent="0.25">
      <c r="A2392" s="8" t="s">
        <v>7019</v>
      </c>
      <c r="B2392" s="8" t="s">
        <v>7906</v>
      </c>
      <c r="C2392" s="8" t="s">
        <v>7907</v>
      </c>
      <c r="D2392" s="4" t="s">
        <v>2843</v>
      </c>
      <c r="E2392" s="4" t="s">
        <v>8243</v>
      </c>
      <c r="F2392" s="8" t="s">
        <v>8237</v>
      </c>
    </row>
    <row r="2393" spans="1:6" ht="15" customHeight="1" x14ac:dyDescent="0.25">
      <c r="A2393" s="8" t="s">
        <v>7072</v>
      </c>
      <c r="B2393" s="8" t="s">
        <v>7990</v>
      </c>
      <c r="C2393" s="8" t="s">
        <v>7991</v>
      </c>
      <c r="D2393" s="4" t="s">
        <v>2843</v>
      </c>
      <c r="E2393" s="4" t="s">
        <v>8243</v>
      </c>
      <c r="F2393" s="8" t="s">
        <v>8237</v>
      </c>
    </row>
    <row r="2394" spans="1:6" ht="15" customHeight="1" x14ac:dyDescent="0.25">
      <c r="A2394" s="8" t="s">
        <v>6657</v>
      </c>
      <c r="B2394" s="8" t="s">
        <v>7291</v>
      </c>
      <c r="C2394" s="8" t="s">
        <v>7292</v>
      </c>
      <c r="D2394" s="4" t="s">
        <v>2843</v>
      </c>
      <c r="E2394" s="4" t="s">
        <v>8243</v>
      </c>
      <c r="F2394" s="8" t="s">
        <v>8237</v>
      </c>
    </row>
    <row r="2395" spans="1:6" ht="15" customHeight="1" x14ac:dyDescent="0.25">
      <c r="A2395" s="8" t="s">
        <v>7124</v>
      </c>
      <c r="B2395" s="8" t="s">
        <v>8076</v>
      </c>
      <c r="C2395" s="8" t="s">
        <v>8077</v>
      </c>
      <c r="D2395" s="4" t="s">
        <v>2843</v>
      </c>
      <c r="E2395" s="4" t="s">
        <v>8243</v>
      </c>
      <c r="F2395" s="8" t="s">
        <v>8237</v>
      </c>
    </row>
    <row r="2396" spans="1:6" ht="15" customHeight="1" x14ac:dyDescent="0.25">
      <c r="A2396" s="8" t="s">
        <v>7125</v>
      </c>
      <c r="B2396" s="8" t="s">
        <v>8076</v>
      </c>
      <c r="C2396" s="8" t="s">
        <v>8078</v>
      </c>
      <c r="D2396" s="4" t="s">
        <v>2843</v>
      </c>
      <c r="E2396" s="4" t="s">
        <v>8243</v>
      </c>
      <c r="F2396" s="8" t="s">
        <v>8237</v>
      </c>
    </row>
    <row r="2397" spans="1:6" ht="15" customHeight="1" x14ac:dyDescent="0.25">
      <c r="A2397" s="8" t="s">
        <v>7054</v>
      </c>
      <c r="B2397" s="8" t="s">
        <v>7965</v>
      </c>
      <c r="C2397" s="8" t="s">
        <v>7966</v>
      </c>
      <c r="D2397" s="4" t="s">
        <v>2843</v>
      </c>
      <c r="E2397" s="4" t="s">
        <v>8243</v>
      </c>
      <c r="F2397" s="8" t="s">
        <v>8237</v>
      </c>
    </row>
    <row r="2398" spans="1:6" ht="15" customHeight="1" x14ac:dyDescent="0.25">
      <c r="A2398" s="8" t="s">
        <v>7053</v>
      </c>
      <c r="B2398" s="8" t="s">
        <v>7963</v>
      </c>
      <c r="C2398" s="8" t="s">
        <v>7964</v>
      </c>
      <c r="D2398" s="4" t="s">
        <v>2843</v>
      </c>
      <c r="E2398" s="4" t="s">
        <v>8243</v>
      </c>
      <c r="F2398" s="8" t="s">
        <v>8237</v>
      </c>
    </row>
    <row r="2399" spans="1:6" ht="15" customHeight="1" x14ac:dyDescent="0.25">
      <c r="A2399" s="8" t="s">
        <v>7115</v>
      </c>
      <c r="B2399" s="8" t="s">
        <v>7963</v>
      </c>
      <c r="C2399" s="8" t="s">
        <v>8060</v>
      </c>
      <c r="D2399" s="4" t="s">
        <v>2843</v>
      </c>
      <c r="E2399" s="4" t="s">
        <v>8243</v>
      </c>
      <c r="F2399" s="8" t="s">
        <v>8237</v>
      </c>
    </row>
    <row r="2400" spans="1:6" ht="15" customHeight="1" x14ac:dyDescent="0.25">
      <c r="A2400" s="8" t="s">
        <v>7116</v>
      </c>
      <c r="B2400" s="8" t="s">
        <v>7963</v>
      </c>
      <c r="C2400" s="8" t="s">
        <v>8061</v>
      </c>
      <c r="D2400" s="4" t="s">
        <v>2843</v>
      </c>
      <c r="E2400" s="4" t="s">
        <v>8243</v>
      </c>
      <c r="F2400" s="8" t="s">
        <v>8237</v>
      </c>
    </row>
    <row r="2401" spans="1:6" ht="15" customHeight="1" x14ac:dyDescent="0.25">
      <c r="A2401" s="8" t="s">
        <v>7177</v>
      </c>
      <c r="B2401" s="8" t="s">
        <v>8163</v>
      </c>
      <c r="C2401" s="8" t="s">
        <v>8164</v>
      </c>
      <c r="D2401" s="4" t="s">
        <v>2843</v>
      </c>
      <c r="E2401" s="4" t="s">
        <v>8243</v>
      </c>
      <c r="F2401" s="8" t="s">
        <v>8237</v>
      </c>
    </row>
    <row r="2402" spans="1:6" ht="15" customHeight="1" x14ac:dyDescent="0.25">
      <c r="A2402" s="8" t="s">
        <v>6729</v>
      </c>
      <c r="B2402" s="8" t="s">
        <v>7410</v>
      </c>
      <c r="C2402" s="8" t="s">
        <v>7411</v>
      </c>
      <c r="D2402" s="4" t="s">
        <v>2843</v>
      </c>
      <c r="E2402" s="4" t="s">
        <v>8243</v>
      </c>
      <c r="F2402" s="8" t="s">
        <v>8237</v>
      </c>
    </row>
    <row r="2403" spans="1:6" ht="15" customHeight="1" x14ac:dyDescent="0.25">
      <c r="A2403" s="8" t="s">
        <v>6731</v>
      </c>
      <c r="B2403" s="8" t="s">
        <v>7410</v>
      </c>
      <c r="C2403" s="8" t="s">
        <v>7411</v>
      </c>
      <c r="D2403" s="4" t="s">
        <v>2843</v>
      </c>
      <c r="E2403" s="4" t="s">
        <v>8243</v>
      </c>
      <c r="F2403" s="8" t="s">
        <v>8237</v>
      </c>
    </row>
    <row r="2404" spans="1:6" ht="15" customHeight="1" x14ac:dyDescent="0.25">
      <c r="A2404" s="8" t="s">
        <v>6718</v>
      </c>
      <c r="B2404" s="8" t="s">
        <v>7393</v>
      </c>
      <c r="C2404" s="8" t="s">
        <v>7394</v>
      </c>
      <c r="D2404" s="4" t="s">
        <v>2843</v>
      </c>
      <c r="E2404" s="4" t="s">
        <v>8243</v>
      </c>
      <c r="F2404" s="8" t="s">
        <v>8237</v>
      </c>
    </row>
    <row r="2405" spans="1:6" ht="15" customHeight="1" x14ac:dyDescent="0.25">
      <c r="A2405" s="8" t="s">
        <v>7014</v>
      </c>
      <c r="B2405" s="8" t="s">
        <v>7898</v>
      </c>
      <c r="C2405" s="8" t="s">
        <v>7899</v>
      </c>
      <c r="D2405" s="4" t="s">
        <v>2843</v>
      </c>
      <c r="E2405" s="4" t="s">
        <v>8243</v>
      </c>
      <c r="F2405" s="8" t="s">
        <v>8237</v>
      </c>
    </row>
    <row r="2406" spans="1:6" ht="15" customHeight="1" x14ac:dyDescent="0.25">
      <c r="A2406" s="8" t="s">
        <v>7131</v>
      </c>
      <c r="B2406" s="8" t="s">
        <v>8087</v>
      </c>
      <c r="C2406" s="8" t="s">
        <v>8088</v>
      </c>
      <c r="D2406" s="4" t="s">
        <v>2843</v>
      </c>
      <c r="E2406" s="4" t="s">
        <v>8243</v>
      </c>
      <c r="F2406" s="8" t="s">
        <v>8237</v>
      </c>
    </row>
    <row r="2407" spans="1:6" ht="15" customHeight="1" x14ac:dyDescent="0.25">
      <c r="A2407" s="8" t="s">
        <v>7189</v>
      </c>
      <c r="B2407" s="8" t="s">
        <v>8087</v>
      </c>
      <c r="C2407" s="8" t="s">
        <v>8186</v>
      </c>
      <c r="D2407" s="4" t="s">
        <v>2843</v>
      </c>
      <c r="E2407" s="4" t="s">
        <v>8243</v>
      </c>
      <c r="F2407" s="8" t="s">
        <v>8237</v>
      </c>
    </row>
    <row r="2408" spans="1:6" ht="15" customHeight="1" x14ac:dyDescent="0.25">
      <c r="A2408" s="8" t="s">
        <v>6713</v>
      </c>
      <c r="B2408" s="8" t="s">
        <v>7384</v>
      </c>
      <c r="C2408" s="8" t="s">
        <v>7385</v>
      </c>
      <c r="D2408" s="4" t="s">
        <v>2843</v>
      </c>
      <c r="E2408" s="4" t="s">
        <v>8243</v>
      </c>
      <c r="F2408" s="8" t="s">
        <v>8237</v>
      </c>
    </row>
    <row r="2409" spans="1:6" ht="15" customHeight="1" x14ac:dyDescent="0.25">
      <c r="A2409" s="8" t="s">
        <v>6716</v>
      </c>
      <c r="B2409" s="8" t="s">
        <v>7384</v>
      </c>
      <c r="C2409" s="8" t="s">
        <v>7390</v>
      </c>
      <c r="D2409" s="4" t="s">
        <v>2843</v>
      </c>
      <c r="E2409" s="4" t="s">
        <v>8243</v>
      </c>
      <c r="F2409" s="8" t="s">
        <v>8237</v>
      </c>
    </row>
    <row r="2410" spans="1:6" ht="15" customHeight="1" x14ac:dyDescent="0.25">
      <c r="A2410" s="8" t="s">
        <v>6868</v>
      </c>
      <c r="B2410" s="8" t="s">
        <v>7642</v>
      </c>
      <c r="C2410" s="8" t="s">
        <v>7643</v>
      </c>
      <c r="D2410" s="4" t="s">
        <v>2843</v>
      </c>
      <c r="E2410" s="4" t="s">
        <v>8243</v>
      </c>
      <c r="F2410" s="8" t="s">
        <v>8237</v>
      </c>
    </row>
    <row r="2411" spans="1:6" ht="15" customHeight="1" x14ac:dyDescent="0.25">
      <c r="A2411" s="8" t="s">
        <v>7071</v>
      </c>
      <c r="B2411" s="8" t="s">
        <v>7988</v>
      </c>
      <c r="C2411" s="8" t="s">
        <v>7989</v>
      </c>
      <c r="D2411" s="4" t="s">
        <v>2843</v>
      </c>
      <c r="E2411" s="4" t="s">
        <v>8243</v>
      </c>
      <c r="F2411" s="8" t="s">
        <v>8237</v>
      </c>
    </row>
    <row r="2412" spans="1:6" ht="15" customHeight="1" x14ac:dyDescent="0.25">
      <c r="A2412" s="8" t="s">
        <v>6869</v>
      </c>
      <c r="B2412" s="8" t="s">
        <v>7644</v>
      </c>
      <c r="C2412" s="8" t="s">
        <v>7645</v>
      </c>
      <c r="D2412" s="4" t="s">
        <v>2843</v>
      </c>
      <c r="E2412" s="4" t="s">
        <v>8243</v>
      </c>
      <c r="F2412" s="8" t="s">
        <v>8237</v>
      </c>
    </row>
    <row r="2413" spans="1:6" ht="15" customHeight="1" x14ac:dyDescent="0.25">
      <c r="A2413" s="8" t="s">
        <v>6870</v>
      </c>
      <c r="B2413" s="8" t="s">
        <v>7644</v>
      </c>
      <c r="C2413" s="8" t="s">
        <v>7646</v>
      </c>
      <c r="D2413" s="4" t="s">
        <v>2843</v>
      </c>
      <c r="E2413" s="4" t="s">
        <v>8243</v>
      </c>
      <c r="F2413" s="8" t="s">
        <v>8237</v>
      </c>
    </row>
    <row r="2414" spans="1:6" ht="15" customHeight="1" x14ac:dyDescent="0.25">
      <c r="A2414" s="8" t="s">
        <v>7065</v>
      </c>
      <c r="B2414" s="8" t="s">
        <v>7980</v>
      </c>
      <c r="C2414" s="8" t="s">
        <v>7981</v>
      </c>
      <c r="D2414" s="4" t="s">
        <v>2843</v>
      </c>
      <c r="E2414" s="4" t="s">
        <v>8243</v>
      </c>
      <c r="F2414" s="8" t="s">
        <v>8237</v>
      </c>
    </row>
    <row r="2415" spans="1:6" ht="15" customHeight="1" x14ac:dyDescent="0.25">
      <c r="A2415" s="8" t="s">
        <v>7093</v>
      </c>
      <c r="B2415" s="8" t="s">
        <v>8024</v>
      </c>
      <c r="C2415" s="8" t="s">
        <v>8023</v>
      </c>
      <c r="D2415" s="4" t="s">
        <v>2843</v>
      </c>
      <c r="E2415" s="4" t="s">
        <v>8243</v>
      </c>
      <c r="F2415" s="8" t="s">
        <v>8237</v>
      </c>
    </row>
    <row r="2416" spans="1:6" ht="15" customHeight="1" x14ac:dyDescent="0.25">
      <c r="A2416" s="8" t="s">
        <v>7094</v>
      </c>
      <c r="B2416" s="8" t="s">
        <v>8025</v>
      </c>
      <c r="C2416" s="8" t="s">
        <v>8026</v>
      </c>
      <c r="D2416" s="4" t="s">
        <v>2843</v>
      </c>
      <c r="E2416" s="4" t="s">
        <v>8243</v>
      </c>
      <c r="F2416" s="8" t="s">
        <v>8237</v>
      </c>
    </row>
    <row r="2417" spans="1:6" ht="15" customHeight="1" x14ac:dyDescent="0.25">
      <c r="A2417" s="8" t="s">
        <v>7096</v>
      </c>
      <c r="B2417" s="8" t="s">
        <v>8025</v>
      </c>
      <c r="C2417" s="8" t="s">
        <v>8029</v>
      </c>
      <c r="D2417" s="4" t="s">
        <v>2843</v>
      </c>
      <c r="E2417" s="4" t="s">
        <v>8243</v>
      </c>
      <c r="F2417" s="8" t="s">
        <v>8237</v>
      </c>
    </row>
    <row r="2418" spans="1:6" ht="15" customHeight="1" x14ac:dyDescent="0.25">
      <c r="A2418" s="8" t="s">
        <v>7097</v>
      </c>
      <c r="B2418" s="8" t="s">
        <v>8025</v>
      </c>
      <c r="C2418" s="8" t="s">
        <v>8030</v>
      </c>
      <c r="D2418" s="4" t="s">
        <v>2843</v>
      </c>
      <c r="E2418" s="4" t="s">
        <v>8243</v>
      </c>
      <c r="F2418" s="8" t="s">
        <v>8237</v>
      </c>
    </row>
    <row r="2419" spans="1:6" ht="15" customHeight="1" x14ac:dyDescent="0.25">
      <c r="A2419" s="8" t="s">
        <v>6778</v>
      </c>
      <c r="B2419" s="8" t="s">
        <v>7489</v>
      </c>
      <c r="C2419" s="8" t="s">
        <v>7490</v>
      </c>
      <c r="D2419" s="4" t="s">
        <v>2843</v>
      </c>
      <c r="E2419" s="4" t="s">
        <v>8243</v>
      </c>
      <c r="F2419" s="8" t="s">
        <v>8237</v>
      </c>
    </row>
    <row r="2420" spans="1:6" ht="15" customHeight="1" x14ac:dyDescent="0.25">
      <c r="A2420" s="8" t="s">
        <v>7000</v>
      </c>
      <c r="B2420" s="8" t="s">
        <v>7875</v>
      </c>
      <c r="C2420" s="8" t="s">
        <v>7876</v>
      </c>
      <c r="D2420" s="4" t="s">
        <v>2843</v>
      </c>
      <c r="E2420" s="4" t="s">
        <v>8243</v>
      </c>
      <c r="F2420" s="8" t="s">
        <v>8237</v>
      </c>
    </row>
    <row r="2421" spans="1:6" ht="15" customHeight="1" x14ac:dyDescent="0.25">
      <c r="A2421" s="8" t="s">
        <v>7001</v>
      </c>
      <c r="B2421" s="8" t="s">
        <v>7875</v>
      </c>
      <c r="C2421" s="8" t="s">
        <v>7876</v>
      </c>
      <c r="D2421" s="4" t="s">
        <v>2843</v>
      </c>
      <c r="E2421" s="4" t="s">
        <v>8243</v>
      </c>
      <c r="F2421" s="8" t="s">
        <v>8237</v>
      </c>
    </row>
    <row r="2422" spans="1:6" ht="15" customHeight="1" x14ac:dyDescent="0.25">
      <c r="A2422" s="8" t="s">
        <v>6775</v>
      </c>
      <c r="B2422" s="8" t="s">
        <v>7486</v>
      </c>
      <c r="C2422" s="8" t="s">
        <v>7487</v>
      </c>
      <c r="D2422" s="4" t="s">
        <v>2843</v>
      </c>
      <c r="E2422" s="4" t="s">
        <v>8243</v>
      </c>
      <c r="F2422" s="8" t="s">
        <v>8237</v>
      </c>
    </row>
    <row r="2423" spans="1:6" ht="15" customHeight="1" x14ac:dyDescent="0.25">
      <c r="A2423" s="8" t="s">
        <v>6776</v>
      </c>
      <c r="B2423" s="8" t="s">
        <v>7486</v>
      </c>
      <c r="C2423" s="8" t="s">
        <v>7487</v>
      </c>
      <c r="D2423" s="4" t="s">
        <v>2843</v>
      </c>
      <c r="E2423" s="4" t="s">
        <v>8243</v>
      </c>
      <c r="F2423" s="8" t="s">
        <v>8237</v>
      </c>
    </row>
    <row r="2424" spans="1:6" ht="15" customHeight="1" x14ac:dyDescent="0.25">
      <c r="A2424" s="8" t="s">
        <v>6780</v>
      </c>
      <c r="B2424" s="8" t="s">
        <v>7486</v>
      </c>
      <c r="C2424" s="8" t="s">
        <v>7491</v>
      </c>
      <c r="D2424" s="4" t="s">
        <v>2843</v>
      </c>
      <c r="E2424" s="4" t="s">
        <v>8243</v>
      </c>
      <c r="F2424" s="8" t="s">
        <v>8237</v>
      </c>
    </row>
    <row r="2425" spans="1:6" ht="15" customHeight="1" x14ac:dyDescent="0.25">
      <c r="A2425" s="8" t="s">
        <v>7184</v>
      </c>
      <c r="B2425" s="8" t="s">
        <v>8177</v>
      </c>
      <c r="C2425" s="8" t="s">
        <v>8178</v>
      </c>
      <c r="D2425" s="4" t="s">
        <v>2843</v>
      </c>
      <c r="E2425" s="4" t="s">
        <v>8243</v>
      </c>
      <c r="F2425" s="8" t="s">
        <v>8237</v>
      </c>
    </row>
    <row r="2426" spans="1:6" ht="15" customHeight="1" x14ac:dyDescent="0.25">
      <c r="A2426" s="8" t="s">
        <v>6649</v>
      </c>
      <c r="B2426" s="8" t="s">
        <v>7277</v>
      </c>
      <c r="C2426" s="8" t="s">
        <v>7278</v>
      </c>
      <c r="D2426" s="4" t="s">
        <v>2843</v>
      </c>
      <c r="E2426" s="4" t="s">
        <v>8243</v>
      </c>
      <c r="F2426" s="8" t="s">
        <v>8237</v>
      </c>
    </row>
    <row r="2427" spans="1:6" ht="15" customHeight="1" x14ac:dyDescent="0.25">
      <c r="A2427" s="8" t="s">
        <v>6901</v>
      </c>
      <c r="B2427" s="8" t="s">
        <v>7701</v>
      </c>
      <c r="C2427" s="8" t="s">
        <v>7702</v>
      </c>
      <c r="D2427" s="4" t="s">
        <v>2843</v>
      </c>
      <c r="E2427" s="4" t="s">
        <v>8243</v>
      </c>
      <c r="F2427" s="8" t="s">
        <v>8237</v>
      </c>
    </row>
    <row r="2428" spans="1:6" ht="15" customHeight="1" x14ac:dyDescent="0.25">
      <c r="A2428" s="8" t="s">
        <v>6972</v>
      </c>
      <c r="B2428" s="8" t="s">
        <v>7826</v>
      </c>
      <c r="C2428" s="8" t="s">
        <v>7827</v>
      </c>
      <c r="D2428" s="4" t="s">
        <v>2843</v>
      </c>
      <c r="E2428" s="4" t="s">
        <v>8243</v>
      </c>
      <c r="F2428" s="8" t="s">
        <v>8237</v>
      </c>
    </row>
    <row r="2429" spans="1:6" ht="15" customHeight="1" x14ac:dyDescent="0.25">
      <c r="A2429" s="8" t="s">
        <v>6720</v>
      </c>
      <c r="B2429" s="8" t="s">
        <v>7397</v>
      </c>
      <c r="C2429" s="8" t="s">
        <v>7398</v>
      </c>
      <c r="D2429" s="4" t="s">
        <v>2843</v>
      </c>
      <c r="E2429" s="4" t="s">
        <v>8243</v>
      </c>
      <c r="F2429" s="8" t="s">
        <v>8237</v>
      </c>
    </row>
    <row r="2430" spans="1:6" ht="15" customHeight="1" x14ac:dyDescent="0.25">
      <c r="A2430" s="8" t="s">
        <v>6721</v>
      </c>
      <c r="B2430" s="8" t="s">
        <v>7397</v>
      </c>
      <c r="C2430" s="8" t="s">
        <v>7398</v>
      </c>
      <c r="D2430" s="4" t="s">
        <v>2843</v>
      </c>
      <c r="E2430" s="4" t="s">
        <v>8243</v>
      </c>
      <c r="F2430" s="8" t="s">
        <v>8237</v>
      </c>
    </row>
    <row r="2431" spans="1:6" ht="15" customHeight="1" x14ac:dyDescent="0.25">
      <c r="A2431" s="8" t="s">
        <v>6891</v>
      </c>
      <c r="B2431" s="8" t="s">
        <v>7683</v>
      </c>
      <c r="C2431" s="8" t="s">
        <v>7684</v>
      </c>
      <c r="D2431" s="4" t="s">
        <v>2843</v>
      </c>
      <c r="E2431" s="4" t="s">
        <v>8243</v>
      </c>
      <c r="F2431" s="8" t="s">
        <v>8237</v>
      </c>
    </row>
    <row r="2432" spans="1:6" ht="15" customHeight="1" x14ac:dyDescent="0.25">
      <c r="A2432" s="8" t="s">
        <v>6893</v>
      </c>
      <c r="B2432" s="8" t="s">
        <v>7683</v>
      </c>
      <c r="C2432" s="8" t="s">
        <v>7684</v>
      </c>
      <c r="D2432" s="4" t="s">
        <v>2843</v>
      </c>
      <c r="E2432" s="4" t="s">
        <v>8243</v>
      </c>
      <c r="F2432" s="8" t="s">
        <v>8237</v>
      </c>
    </row>
    <row r="2433" spans="1:6" ht="15" customHeight="1" x14ac:dyDescent="0.25">
      <c r="A2433" s="8" t="s">
        <v>6828</v>
      </c>
      <c r="B2433" s="8" t="s">
        <v>7569</v>
      </c>
      <c r="C2433" s="8" t="s">
        <v>7570</v>
      </c>
      <c r="D2433" s="4" t="s">
        <v>2843</v>
      </c>
      <c r="E2433" s="4" t="s">
        <v>8243</v>
      </c>
      <c r="F2433" s="8" t="s">
        <v>8237</v>
      </c>
    </row>
    <row r="2434" spans="1:6" ht="15" customHeight="1" x14ac:dyDescent="0.25">
      <c r="A2434" s="8" t="s">
        <v>6681</v>
      </c>
      <c r="B2434" s="8" t="s">
        <v>7330</v>
      </c>
      <c r="C2434" s="8" t="s">
        <v>7331</v>
      </c>
      <c r="D2434" s="4" t="s">
        <v>2843</v>
      </c>
      <c r="E2434" s="4" t="s">
        <v>8243</v>
      </c>
      <c r="F2434" s="8" t="s">
        <v>8237</v>
      </c>
    </row>
    <row r="2435" spans="1:6" ht="15" customHeight="1" x14ac:dyDescent="0.25">
      <c r="A2435" s="8" t="s">
        <v>7008</v>
      </c>
      <c r="B2435" s="8" t="s">
        <v>7887</v>
      </c>
      <c r="C2435" s="8" t="s">
        <v>7886</v>
      </c>
      <c r="D2435" s="4" t="s">
        <v>2843</v>
      </c>
      <c r="E2435" s="4" t="s">
        <v>8243</v>
      </c>
      <c r="F2435" s="8" t="s">
        <v>8237</v>
      </c>
    </row>
    <row r="2436" spans="1:6" ht="15" customHeight="1" x14ac:dyDescent="0.25">
      <c r="A2436" s="8" t="s">
        <v>6687</v>
      </c>
      <c r="B2436" s="8" t="s">
        <v>7342</v>
      </c>
      <c r="C2436" s="8" t="s">
        <v>7343</v>
      </c>
      <c r="D2436" s="4" t="s">
        <v>2843</v>
      </c>
      <c r="E2436" s="4" t="s">
        <v>8243</v>
      </c>
      <c r="F2436" s="8" t="s">
        <v>8237</v>
      </c>
    </row>
    <row r="2437" spans="1:6" ht="15" customHeight="1" x14ac:dyDescent="0.25">
      <c r="A2437" s="8" t="s">
        <v>6779</v>
      </c>
      <c r="B2437" s="8" t="s">
        <v>7342</v>
      </c>
      <c r="C2437" s="8" t="s">
        <v>7343</v>
      </c>
      <c r="D2437" s="4" t="s">
        <v>2843</v>
      </c>
      <c r="E2437" s="4" t="s">
        <v>8243</v>
      </c>
      <c r="F2437" s="8" t="s">
        <v>8237</v>
      </c>
    </row>
    <row r="2438" spans="1:6" ht="15" customHeight="1" x14ac:dyDescent="0.25">
      <c r="A2438" s="8" t="s">
        <v>6777</v>
      </c>
      <c r="B2438" s="8" t="s">
        <v>7488</v>
      </c>
      <c r="C2438" s="8" t="s">
        <v>7343</v>
      </c>
      <c r="D2438" s="4" t="s">
        <v>2843</v>
      </c>
      <c r="E2438" s="4" t="s">
        <v>8243</v>
      </c>
      <c r="F2438" s="8" t="s">
        <v>8237</v>
      </c>
    </row>
    <row r="2439" spans="1:6" ht="15" customHeight="1" x14ac:dyDescent="0.25">
      <c r="A2439" s="8" t="s">
        <v>6925</v>
      </c>
      <c r="B2439" s="8" t="s">
        <v>7742</v>
      </c>
      <c r="C2439" s="8" t="s">
        <v>7743</v>
      </c>
      <c r="D2439" s="4" t="s">
        <v>2843</v>
      </c>
      <c r="E2439" s="4" t="s">
        <v>8243</v>
      </c>
      <c r="F2439" s="8" t="s">
        <v>8237</v>
      </c>
    </row>
    <row r="2440" spans="1:6" ht="15" customHeight="1" x14ac:dyDescent="0.25">
      <c r="A2440" s="8" t="s">
        <v>7061</v>
      </c>
      <c r="B2440" s="8" t="s">
        <v>7974</v>
      </c>
      <c r="C2440" s="8" t="s">
        <v>7975</v>
      </c>
      <c r="D2440" s="4" t="s">
        <v>2843</v>
      </c>
      <c r="E2440" s="4" t="s">
        <v>8243</v>
      </c>
      <c r="F2440" s="8" t="s">
        <v>8237</v>
      </c>
    </row>
    <row r="2441" spans="1:6" ht="15" customHeight="1" x14ac:dyDescent="0.25">
      <c r="A2441" s="8" t="s">
        <v>7062</v>
      </c>
      <c r="B2441" s="8" t="s">
        <v>7974</v>
      </c>
      <c r="C2441" s="8" t="s">
        <v>7976</v>
      </c>
      <c r="D2441" s="4" t="s">
        <v>2843</v>
      </c>
      <c r="E2441" s="4" t="s">
        <v>8243</v>
      </c>
      <c r="F2441" s="8" t="s">
        <v>8237</v>
      </c>
    </row>
    <row r="2442" spans="1:6" ht="15" customHeight="1" x14ac:dyDescent="0.25">
      <c r="A2442" s="8" t="s">
        <v>7063</v>
      </c>
      <c r="B2442" s="8" t="s">
        <v>7974</v>
      </c>
      <c r="C2442" s="8" t="s">
        <v>7977</v>
      </c>
      <c r="D2442" s="4" t="s">
        <v>2843</v>
      </c>
      <c r="E2442" s="4" t="s">
        <v>8243</v>
      </c>
      <c r="F2442" s="8" t="s">
        <v>8237</v>
      </c>
    </row>
    <row r="2443" spans="1:6" ht="15" customHeight="1" x14ac:dyDescent="0.25">
      <c r="A2443" s="8" t="s">
        <v>7010</v>
      </c>
      <c r="B2443" s="8" t="s">
        <v>7890</v>
      </c>
      <c r="C2443" s="8" t="s">
        <v>7891</v>
      </c>
      <c r="D2443" s="4" t="s">
        <v>2843</v>
      </c>
      <c r="E2443" s="4" t="s">
        <v>8243</v>
      </c>
      <c r="F2443" s="8" t="s">
        <v>8237</v>
      </c>
    </row>
    <row r="2444" spans="1:6" ht="15" customHeight="1" x14ac:dyDescent="0.25">
      <c r="A2444" s="8" t="s">
        <v>7204</v>
      </c>
      <c r="B2444" s="8" t="s">
        <v>7890</v>
      </c>
      <c r="C2444" s="8" t="s">
        <v>8207</v>
      </c>
      <c r="D2444" s="4" t="s">
        <v>2843</v>
      </c>
      <c r="E2444" s="4" t="s">
        <v>8243</v>
      </c>
      <c r="F2444" s="8" t="s">
        <v>8237</v>
      </c>
    </row>
    <row r="2445" spans="1:6" ht="15" customHeight="1" x14ac:dyDescent="0.25">
      <c r="A2445" s="8" t="s">
        <v>6752</v>
      </c>
      <c r="B2445" s="8" t="s">
        <v>7448</v>
      </c>
      <c r="C2445" s="8" t="s">
        <v>7443</v>
      </c>
      <c r="D2445" s="4" t="s">
        <v>2843</v>
      </c>
      <c r="E2445" s="4" t="s">
        <v>8243</v>
      </c>
      <c r="F2445" s="8" t="s">
        <v>8237</v>
      </c>
    </row>
    <row r="2446" spans="1:6" ht="15" customHeight="1" x14ac:dyDescent="0.25">
      <c r="A2446" s="8" t="s">
        <v>7099</v>
      </c>
      <c r="B2446" s="8" t="s">
        <v>8032</v>
      </c>
      <c r="C2446" s="8" t="s">
        <v>8033</v>
      </c>
      <c r="D2446" s="4" t="s">
        <v>2843</v>
      </c>
      <c r="E2446" s="4" t="s">
        <v>8243</v>
      </c>
      <c r="F2446" s="8" t="s">
        <v>8237</v>
      </c>
    </row>
    <row r="2447" spans="1:6" ht="15" customHeight="1" x14ac:dyDescent="0.25">
      <c r="A2447" s="8" t="s">
        <v>6954</v>
      </c>
      <c r="B2447" s="8" t="s">
        <v>7794</v>
      </c>
      <c r="C2447" s="8" t="s">
        <v>7795</v>
      </c>
      <c r="D2447" s="4" t="s">
        <v>2843</v>
      </c>
      <c r="E2447" s="4" t="s">
        <v>8243</v>
      </c>
      <c r="F2447" s="8" t="s">
        <v>8237</v>
      </c>
    </row>
    <row r="2448" spans="1:6" ht="15" customHeight="1" x14ac:dyDescent="0.25">
      <c r="A2448" s="8" t="s">
        <v>6773</v>
      </c>
      <c r="B2448" s="8" t="s">
        <v>7484</v>
      </c>
      <c r="C2448" s="8" t="s">
        <v>7485</v>
      </c>
      <c r="D2448" s="4" t="s">
        <v>2843</v>
      </c>
      <c r="E2448" s="4" t="s">
        <v>8243</v>
      </c>
      <c r="F2448" s="8" t="s">
        <v>8237</v>
      </c>
    </row>
    <row r="2449" spans="1:6" ht="15" customHeight="1" x14ac:dyDescent="0.25">
      <c r="A2449" s="8" t="s">
        <v>6774</v>
      </c>
      <c r="B2449" s="8" t="s">
        <v>7484</v>
      </c>
      <c r="C2449" s="8" t="s">
        <v>7485</v>
      </c>
      <c r="D2449" s="4" t="s">
        <v>2843</v>
      </c>
      <c r="E2449" s="4" t="s">
        <v>8243</v>
      </c>
      <c r="F2449" s="8" t="s">
        <v>8237</v>
      </c>
    </row>
    <row r="2450" spans="1:6" ht="15" customHeight="1" x14ac:dyDescent="0.25">
      <c r="A2450" s="8" t="s">
        <v>6693</v>
      </c>
      <c r="B2450" s="8" t="s">
        <v>7351</v>
      </c>
      <c r="C2450" s="8" t="s">
        <v>7352</v>
      </c>
      <c r="D2450" s="4" t="s">
        <v>2843</v>
      </c>
      <c r="E2450" s="4" t="s">
        <v>8243</v>
      </c>
      <c r="F2450" s="8" t="s">
        <v>8237</v>
      </c>
    </row>
    <row r="2451" spans="1:6" ht="15" customHeight="1" x14ac:dyDescent="0.25">
      <c r="A2451" s="8" t="s">
        <v>6697</v>
      </c>
      <c r="B2451" s="8" t="s">
        <v>7351</v>
      </c>
      <c r="C2451" s="8" t="s">
        <v>7352</v>
      </c>
      <c r="D2451" s="4" t="s">
        <v>2843</v>
      </c>
      <c r="E2451" s="4" t="s">
        <v>8243</v>
      </c>
      <c r="F2451" s="8" t="s">
        <v>8237</v>
      </c>
    </row>
    <row r="2452" spans="1:6" ht="15" customHeight="1" x14ac:dyDescent="0.25">
      <c r="A2452" s="8" t="s">
        <v>6796</v>
      </c>
      <c r="B2452" s="8" t="s">
        <v>7519</v>
      </c>
      <c r="C2452" s="8" t="s">
        <v>7520</v>
      </c>
      <c r="D2452" s="4" t="s">
        <v>2843</v>
      </c>
      <c r="E2452" s="4" t="s">
        <v>8243</v>
      </c>
      <c r="F2452" s="8" t="s">
        <v>8237</v>
      </c>
    </row>
    <row r="2453" spans="1:6" ht="15" customHeight="1" x14ac:dyDescent="0.25">
      <c r="A2453" s="8" t="s">
        <v>7192</v>
      </c>
      <c r="B2453" s="8" t="s">
        <v>8191</v>
      </c>
      <c r="C2453" s="8" t="s">
        <v>8192</v>
      </c>
      <c r="D2453" s="4" t="s">
        <v>2843</v>
      </c>
      <c r="E2453" s="4" t="s">
        <v>8243</v>
      </c>
      <c r="F2453" s="8" t="s">
        <v>8237</v>
      </c>
    </row>
    <row r="2454" spans="1:6" ht="15" customHeight="1" x14ac:dyDescent="0.25">
      <c r="A2454" s="8" t="s">
        <v>6684</v>
      </c>
      <c r="B2454" s="8" t="s">
        <v>7336</v>
      </c>
      <c r="C2454" s="8" t="s">
        <v>7337</v>
      </c>
      <c r="D2454" s="4" t="s">
        <v>2843</v>
      </c>
      <c r="E2454" s="4" t="s">
        <v>8243</v>
      </c>
      <c r="F2454" s="8" t="s">
        <v>8237</v>
      </c>
    </row>
    <row r="2455" spans="1:6" ht="15" customHeight="1" x14ac:dyDescent="0.25">
      <c r="A2455" s="8" t="s">
        <v>7137</v>
      </c>
      <c r="B2455" s="8" t="s">
        <v>8099</v>
      </c>
      <c r="C2455" s="8" t="s">
        <v>8100</v>
      </c>
      <c r="D2455" s="4" t="s">
        <v>2843</v>
      </c>
      <c r="E2455" s="4" t="s">
        <v>8243</v>
      </c>
      <c r="F2455" s="8" t="s">
        <v>8237</v>
      </c>
    </row>
    <row r="2456" spans="1:6" ht="15" customHeight="1" x14ac:dyDescent="0.25">
      <c r="A2456" s="8" t="s">
        <v>6682</v>
      </c>
      <c r="B2456" s="8" t="s">
        <v>7332</v>
      </c>
      <c r="C2456" s="8" t="s">
        <v>7333</v>
      </c>
      <c r="D2456" s="4" t="s">
        <v>2843</v>
      </c>
      <c r="E2456" s="4" t="s">
        <v>8243</v>
      </c>
      <c r="F2456" s="8" t="s">
        <v>8237</v>
      </c>
    </row>
    <row r="2457" spans="1:6" ht="15" customHeight="1" x14ac:dyDescent="0.25">
      <c r="A2457" s="8" t="s">
        <v>6683</v>
      </c>
      <c r="B2457" s="8" t="s">
        <v>7334</v>
      </c>
      <c r="C2457" s="8" t="s">
        <v>7335</v>
      </c>
      <c r="D2457" s="4" t="s">
        <v>2843</v>
      </c>
      <c r="E2457" s="4" t="s">
        <v>8243</v>
      </c>
      <c r="F2457" s="8" t="s">
        <v>8237</v>
      </c>
    </row>
    <row r="2458" spans="1:6" ht="15" customHeight="1" x14ac:dyDescent="0.25">
      <c r="A2458" s="8" t="s">
        <v>7066</v>
      </c>
      <c r="B2458" s="8" t="s">
        <v>7844</v>
      </c>
      <c r="C2458" s="8" t="s">
        <v>7982</v>
      </c>
      <c r="D2458" s="4" t="s">
        <v>2843</v>
      </c>
      <c r="E2458" s="4" t="s">
        <v>8243</v>
      </c>
      <c r="F2458" s="8" t="s">
        <v>8237</v>
      </c>
    </row>
    <row r="2459" spans="1:6" ht="15" customHeight="1" x14ac:dyDescent="0.25">
      <c r="A2459" s="8" t="s">
        <v>7070</v>
      </c>
      <c r="B2459" s="8" t="s">
        <v>7844</v>
      </c>
      <c r="C2459" s="8" t="s">
        <v>7987</v>
      </c>
      <c r="D2459" s="4" t="s">
        <v>2843</v>
      </c>
      <c r="E2459" s="4" t="s">
        <v>8243</v>
      </c>
      <c r="F2459" s="8" t="s">
        <v>8237</v>
      </c>
    </row>
    <row r="2460" spans="1:6" ht="15" customHeight="1" x14ac:dyDescent="0.25">
      <c r="A2460" s="8" t="s">
        <v>7190</v>
      </c>
      <c r="B2460" s="8" t="s">
        <v>8187</v>
      </c>
      <c r="C2460" s="8" t="s">
        <v>8188</v>
      </c>
      <c r="D2460" s="4" t="s">
        <v>2843</v>
      </c>
      <c r="E2460" s="4" t="s">
        <v>8243</v>
      </c>
      <c r="F2460" s="8" t="s">
        <v>8237</v>
      </c>
    </row>
    <row r="2461" spans="1:6" ht="15" customHeight="1" x14ac:dyDescent="0.25">
      <c r="A2461" s="8" t="s">
        <v>6804</v>
      </c>
      <c r="B2461" s="8" t="s">
        <v>7531</v>
      </c>
      <c r="C2461" s="8" t="s">
        <v>7532</v>
      </c>
      <c r="D2461" s="4" t="s">
        <v>2843</v>
      </c>
      <c r="E2461" s="4" t="s">
        <v>8243</v>
      </c>
      <c r="F2461" s="8" t="s">
        <v>8237</v>
      </c>
    </row>
    <row r="2462" spans="1:6" ht="15" customHeight="1" x14ac:dyDescent="0.25">
      <c r="A2462" s="8" t="s">
        <v>6808</v>
      </c>
      <c r="B2462" s="8" t="s">
        <v>7531</v>
      </c>
      <c r="C2462" s="8" t="s">
        <v>7532</v>
      </c>
      <c r="D2462" s="4" t="s">
        <v>2843</v>
      </c>
      <c r="E2462" s="4" t="s">
        <v>8243</v>
      </c>
      <c r="F2462" s="8" t="s">
        <v>8237</v>
      </c>
    </row>
    <row r="2463" spans="1:6" ht="15" customHeight="1" x14ac:dyDescent="0.25">
      <c r="A2463" s="8" t="s">
        <v>6791</v>
      </c>
      <c r="B2463" s="8" t="s">
        <v>7510</v>
      </c>
      <c r="C2463" s="8" t="s">
        <v>7511</v>
      </c>
      <c r="D2463" s="4" t="s">
        <v>2843</v>
      </c>
      <c r="E2463" s="4" t="s">
        <v>8243</v>
      </c>
      <c r="F2463" s="8" t="s">
        <v>8237</v>
      </c>
    </row>
    <row r="2464" spans="1:6" ht="15" customHeight="1" x14ac:dyDescent="0.25">
      <c r="A2464" s="8" t="s">
        <v>6644</v>
      </c>
      <c r="B2464" s="8" t="s">
        <v>7268</v>
      </c>
      <c r="C2464" s="8" t="s">
        <v>7269</v>
      </c>
      <c r="D2464" s="4" t="s">
        <v>2843</v>
      </c>
      <c r="E2464" s="4" t="s">
        <v>8243</v>
      </c>
      <c r="F2464" s="8" t="s">
        <v>8237</v>
      </c>
    </row>
    <row r="2465" spans="1:6" ht="15" customHeight="1" x14ac:dyDescent="0.25">
      <c r="A2465" s="8" t="s">
        <v>7079</v>
      </c>
      <c r="B2465" s="8" t="s">
        <v>8002</v>
      </c>
      <c r="C2465" s="8" t="s">
        <v>8003</v>
      </c>
      <c r="D2465" s="4" t="s">
        <v>2843</v>
      </c>
      <c r="E2465" s="4" t="s">
        <v>8243</v>
      </c>
      <c r="F2465" s="8" t="s">
        <v>8237</v>
      </c>
    </row>
    <row r="2466" spans="1:6" ht="15" customHeight="1" x14ac:dyDescent="0.25">
      <c r="A2466" s="8" t="s">
        <v>7044</v>
      </c>
      <c r="B2466" s="8" t="s">
        <v>7952</v>
      </c>
      <c r="C2466" s="8" t="s">
        <v>7953</v>
      </c>
      <c r="D2466" s="4" t="s">
        <v>2843</v>
      </c>
      <c r="E2466" s="4" t="s">
        <v>8243</v>
      </c>
      <c r="F2466" s="8" t="s">
        <v>8237</v>
      </c>
    </row>
    <row r="2467" spans="1:6" ht="15" customHeight="1" x14ac:dyDescent="0.25">
      <c r="A2467" s="8" t="s">
        <v>7045</v>
      </c>
      <c r="B2467" s="8" t="s">
        <v>7952</v>
      </c>
      <c r="C2467" s="8" t="s">
        <v>7953</v>
      </c>
      <c r="D2467" s="4" t="s">
        <v>2843</v>
      </c>
      <c r="E2467" s="4" t="s">
        <v>8243</v>
      </c>
      <c r="F2467" s="8" t="s">
        <v>8237</v>
      </c>
    </row>
    <row r="2468" spans="1:6" ht="15" customHeight="1" x14ac:dyDescent="0.25">
      <c r="A2468" s="8" t="s">
        <v>7046</v>
      </c>
      <c r="B2468" s="8" t="s">
        <v>7952</v>
      </c>
      <c r="C2468" s="8" t="s">
        <v>7953</v>
      </c>
      <c r="D2468" s="4" t="s">
        <v>2843</v>
      </c>
      <c r="E2468" s="4" t="s">
        <v>8243</v>
      </c>
      <c r="F2468" s="8" t="s">
        <v>8237</v>
      </c>
    </row>
    <row r="2469" spans="1:6" ht="15" customHeight="1" x14ac:dyDescent="0.25">
      <c r="A2469" s="8" t="s">
        <v>7013</v>
      </c>
      <c r="B2469" s="8" t="s">
        <v>7896</v>
      </c>
      <c r="C2469" s="8" t="s">
        <v>7897</v>
      </c>
      <c r="D2469" s="4" t="s">
        <v>2843</v>
      </c>
      <c r="E2469" s="4" t="s">
        <v>8243</v>
      </c>
      <c r="F2469" s="8" t="s">
        <v>8237</v>
      </c>
    </row>
    <row r="2470" spans="1:6" ht="15" customHeight="1" x14ac:dyDescent="0.25">
      <c r="A2470" s="8" t="s">
        <v>6743</v>
      </c>
      <c r="B2470" s="8" t="s">
        <v>7432</v>
      </c>
      <c r="C2470" s="8" t="s">
        <v>7433</v>
      </c>
      <c r="D2470" s="4" t="s">
        <v>2843</v>
      </c>
      <c r="E2470" s="4" t="s">
        <v>8243</v>
      </c>
      <c r="F2470" s="8" t="s">
        <v>8237</v>
      </c>
    </row>
    <row r="2471" spans="1:6" ht="15" customHeight="1" x14ac:dyDescent="0.25">
      <c r="A2471" s="8" t="s">
        <v>6852</v>
      </c>
      <c r="B2471" s="8" t="s">
        <v>7611</v>
      </c>
      <c r="C2471" s="8" t="s">
        <v>7612</v>
      </c>
      <c r="D2471" s="4" t="s">
        <v>2843</v>
      </c>
      <c r="E2471" s="4" t="s">
        <v>8243</v>
      </c>
      <c r="F2471" s="8" t="s">
        <v>8237</v>
      </c>
    </row>
    <row r="2472" spans="1:6" ht="15" customHeight="1" x14ac:dyDescent="0.25">
      <c r="A2472" s="8" t="s">
        <v>6991</v>
      </c>
      <c r="B2472" s="8" t="s">
        <v>7859</v>
      </c>
      <c r="C2472" s="8" t="s">
        <v>7860</v>
      </c>
      <c r="D2472" s="4" t="s">
        <v>2843</v>
      </c>
      <c r="E2472" s="4" t="s">
        <v>8243</v>
      </c>
      <c r="F2472" s="8" t="s">
        <v>8237</v>
      </c>
    </row>
    <row r="2473" spans="1:6" ht="15" customHeight="1" x14ac:dyDescent="0.25">
      <c r="A2473" s="8" t="s">
        <v>6964</v>
      </c>
      <c r="B2473" s="8" t="s">
        <v>7812</v>
      </c>
      <c r="C2473" s="8" t="s">
        <v>7813</v>
      </c>
      <c r="D2473" s="4" t="s">
        <v>2843</v>
      </c>
      <c r="E2473" s="4" t="s">
        <v>8243</v>
      </c>
      <c r="F2473" s="8" t="s">
        <v>8237</v>
      </c>
    </row>
    <row r="2474" spans="1:6" ht="15" customHeight="1" x14ac:dyDescent="0.25">
      <c r="A2474" s="8" t="s">
        <v>6722</v>
      </c>
      <c r="B2474" s="8" t="s">
        <v>7399</v>
      </c>
      <c r="C2474" s="8" t="s">
        <v>7400</v>
      </c>
      <c r="D2474" s="4" t="s">
        <v>2843</v>
      </c>
      <c r="E2474" s="4" t="s">
        <v>8243</v>
      </c>
      <c r="F2474" s="8" t="s">
        <v>8237</v>
      </c>
    </row>
    <row r="2475" spans="1:6" ht="15" customHeight="1" x14ac:dyDescent="0.25">
      <c r="A2475" s="8" t="s">
        <v>6995</v>
      </c>
      <c r="B2475" s="8" t="s">
        <v>7866</v>
      </c>
      <c r="C2475" s="8" t="s">
        <v>7867</v>
      </c>
      <c r="D2475" s="4" t="s">
        <v>2843</v>
      </c>
      <c r="E2475" s="4" t="s">
        <v>8243</v>
      </c>
      <c r="F2475" s="8" t="s">
        <v>8237</v>
      </c>
    </row>
    <row r="2476" spans="1:6" ht="15" customHeight="1" x14ac:dyDescent="0.25">
      <c r="A2476" s="8" t="s">
        <v>6809</v>
      </c>
      <c r="B2476" s="8" t="s">
        <v>7538</v>
      </c>
      <c r="C2476" s="8" t="s">
        <v>7539</v>
      </c>
      <c r="D2476" s="4" t="s">
        <v>2843</v>
      </c>
      <c r="E2476" s="4" t="s">
        <v>8243</v>
      </c>
      <c r="F2476" s="8" t="s">
        <v>8237</v>
      </c>
    </row>
    <row r="2477" spans="1:6" ht="15" customHeight="1" x14ac:dyDescent="0.25">
      <c r="A2477" s="8" t="s">
        <v>6812</v>
      </c>
      <c r="B2477" s="8" t="s">
        <v>7538</v>
      </c>
      <c r="C2477" s="8" t="s">
        <v>7543</v>
      </c>
      <c r="D2477" s="4" t="s">
        <v>2843</v>
      </c>
      <c r="E2477" s="4" t="s">
        <v>8243</v>
      </c>
      <c r="F2477" s="8" t="s">
        <v>8237</v>
      </c>
    </row>
    <row r="2478" spans="1:6" ht="15" customHeight="1" x14ac:dyDescent="0.25">
      <c r="A2478" s="8" t="s">
        <v>6906</v>
      </c>
      <c r="B2478" s="8" t="s">
        <v>7710</v>
      </c>
      <c r="C2478" s="8" t="s">
        <v>7711</v>
      </c>
      <c r="D2478" s="4" t="s">
        <v>2843</v>
      </c>
      <c r="E2478" s="4" t="s">
        <v>8243</v>
      </c>
      <c r="F2478" s="8" t="s">
        <v>8237</v>
      </c>
    </row>
    <row r="2479" spans="1:6" ht="15" customHeight="1" x14ac:dyDescent="0.25">
      <c r="A2479" s="8" t="s">
        <v>6832</v>
      </c>
      <c r="B2479" s="8" t="s">
        <v>7576</v>
      </c>
      <c r="C2479" s="8" t="s">
        <v>7577</v>
      </c>
      <c r="D2479" s="4" t="s">
        <v>2843</v>
      </c>
      <c r="E2479" s="4" t="s">
        <v>8243</v>
      </c>
      <c r="F2479" s="8" t="s">
        <v>8237</v>
      </c>
    </row>
    <row r="2480" spans="1:6" ht="15" customHeight="1" x14ac:dyDescent="0.25">
      <c r="A2480" s="8" t="s">
        <v>6960</v>
      </c>
      <c r="B2480" s="8" t="s">
        <v>7806</v>
      </c>
      <c r="C2480" s="8" t="s">
        <v>7807</v>
      </c>
      <c r="D2480" s="4" t="s">
        <v>2843</v>
      </c>
      <c r="E2480" s="4" t="s">
        <v>8243</v>
      </c>
      <c r="F2480" s="8" t="s">
        <v>8237</v>
      </c>
    </row>
    <row r="2481" spans="1:6" ht="15" customHeight="1" x14ac:dyDescent="0.25">
      <c r="A2481" s="8" t="s">
        <v>6961</v>
      </c>
      <c r="B2481" s="8" t="s">
        <v>7806</v>
      </c>
      <c r="C2481" s="8" t="s">
        <v>7807</v>
      </c>
      <c r="D2481" s="4" t="s">
        <v>2843</v>
      </c>
      <c r="E2481" s="4" t="s">
        <v>8243</v>
      </c>
      <c r="F2481" s="8" t="s">
        <v>8237</v>
      </c>
    </row>
    <row r="2482" spans="1:6" ht="15" customHeight="1" x14ac:dyDescent="0.25">
      <c r="A2482" s="8" t="s">
        <v>6781</v>
      </c>
      <c r="B2482" s="8" t="s">
        <v>7492</v>
      </c>
      <c r="C2482" s="8" t="s">
        <v>7493</v>
      </c>
      <c r="D2482" s="4" t="s">
        <v>2843</v>
      </c>
      <c r="E2482" s="4" t="s">
        <v>8243</v>
      </c>
      <c r="F2482" s="8" t="s">
        <v>8237</v>
      </c>
    </row>
    <row r="2483" spans="1:6" ht="15" customHeight="1" x14ac:dyDescent="0.25">
      <c r="A2483" s="8" t="s">
        <v>6782</v>
      </c>
      <c r="B2483" s="8" t="s">
        <v>7492</v>
      </c>
      <c r="C2483" s="8" t="s">
        <v>7493</v>
      </c>
      <c r="D2483" s="4" t="s">
        <v>2843</v>
      </c>
      <c r="E2483" s="4" t="s">
        <v>8243</v>
      </c>
      <c r="F2483" s="8" t="s">
        <v>8237</v>
      </c>
    </row>
    <row r="2484" spans="1:6" ht="15" customHeight="1" x14ac:dyDescent="0.25">
      <c r="A2484" s="8" t="s">
        <v>7064</v>
      </c>
      <c r="B2484" s="8" t="s">
        <v>7978</v>
      </c>
      <c r="C2484" s="8" t="s">
        <v>7979</v>
      </c>
      <c r="D2484" s="4" t="s">
        <v>2843</v>
      </c>
      <c r="E2484" s="4" t="s">
        <v>8243</v>
      </c>
      <c r="F2484" s="8" t="s">
        <v>8237</v>
      </c>
    </row>
    <row r="2485" spans="1:6" ht="15" customHeight="1" x14ac:dyDescent="0.25">
      <c r="A2485" s="8" t="s">
        <v>7067</v>
      </c>
      <c r="B2485" s="8" t="s">
        <v>7978</v>
      </c>
      <c r="C2485" s="8" t="s">
        <v>7979</v>
      </c>
      <c r="D2485" s="4" t="s">
        <v>2843</v>
      </c>
      <c r="E2485" s="4" t="s">
        <v>8243</v>
      </c>
      <c r="F2485" s="8" t="s">
        <v>8237</v>
      </c>
    </row>
    <row r="2486" spans="1:6" ht="15" customHeight="1" x14ac:dyDescent="0.25">
      <c r="A2486" s="8" t="s">
        <v>6909</v>
      </c>
      <c r="B2486" s="8" t="s">
        <v>7716</v>
      </c>
      <c r="C2486" s="8" t="s">
        <v>7717</v>
      </c>
      <c r="D2486" s="4" t="s">
        <v>2843</v>
      </c>
      <c r="E2486" s="4" t="s">
        <v>8243</v>
      </c>
      <c r="F2486" s="8" t="s">
        <v>8237</v>
      </c>
    </row>
    <row r="2487" spans="1:6" ht="15" customHeight="1" x14ac:dyDescent="0.25">
      <c r="A2487" s="8" t="s">
        <v>6910</v>
      </c>
      <c r="B2487" s="8" t="s">
        <v>7716</v>
      </c>
      <c r="C2487" s="8" t="s">
        <v>7717</v>
      </c>
      <c r="D2487" s="4" t="s">
        <v>2843</v>
      </c>
      <c r="E2487" s="4" t="s">
        <v>8243</v>
      </c>
      <c r="F2487" s="8" t="s">
        <v>8237</v>
      </c>
    </row>
    <row r="2488" spans="1:6" ht="15" customHeight="1" x14ac:dyDescent="0.25">
      <c r="A2488" s="8" t="s">
        <v>6911</v>
      </c>
      <c r="B2488" s="8" t="s">
        <v>7716</v>
      </c>
      <c r="C2488" s="8" t="s">
        <v>7718</v>
      </c>
      <c r="D2488" s="4" t="s">
        <v>2843</v>
      </c>
      <c r="E2488" s="4" t="s">
        <v>8243</v>
      </c>
      <c r="F2488" s="8" t="s">
        <v>8237</v>
      </c>
    </row>
    <row r="2489" spans="1:6" ht="15" customHeight="1" x14ac:dyDescent="0.25">
      <c r="A2489" s="8" t="s">
        <v>6639</v>
      </c>
      <c r="B2489" s="8" t="s">
        <v>7260</v>
      </c>
      <c r="C2489" s="8" t="s">
        <v>7261</v>
      </c>
      <c r="D2489" s="4" t="s">
        <v>2843</v>
      </c>
      <c r="E2489" s="4" t="s">
        <v>8243</v>
      </c>
      <c r="F2489" s="8" t="s">
        <v>8237</v>
      </c>
    </row>
    <row r="2490" spans="1:6" ht="15" customHeight="1" x14ac:dyDescent="0.25">
      <c r="A2490" s="8" t="s">
        <v>6641</v>
      </c>
      <c r="B2490" s="8" t="s">
        <v>7260</v>
      </c>
      <c r="C2490" s="8" t="s">
        <v>7261</v>
      </c>
      <c r="D2490" s="4" t="s">
        <v>2843</v>
      </c>
      <c r="E2490" s="4" t="s">
        <v>8243</v>
      </c>
      <c r="F2490" s="8" t="s">
        <v>8237</v>
      </c>
    </row>
    <row r="2491" spans="1:6" ht="15" customHeight="1" x14ac:dyDescent="0.25">
      <c r="A2491" s="8" t="s">
        <v>6856</v>
      </c>
      <c r="B2491" s="8" t="s">
        <v>7260</v>
      </c>
      <c r="C2491" s="8" t="s">
        <v>7619</v>
      </c>
      <c r="D2491" s="4" t="s">
        <v>2843</v>
      </c>
      <c r="E2491" s="4" t="s">
        <v>8243</v>
      </c>
      <c r="F2491" s="8" t="s">
        <v>8237</v>
      </c>
    </row>
    <row r="2492" spans="1:6" ht="15" customHeight="1" x14ac:dyDescent="0.25">
      <c r="A2492" s="8" t="s">
        <v>6975</v>
      </c>
      <c r="B2492" s="8" t="s">
        <v>7831</v>
      </c>
      <c r="C2492" s="8" t="s">
        <v>7832</v>
      </c>
      <c r="D2492" s="4" t="s">
        <v>2843</v>
      </c>
      <c r="E2492" s="4" t="s">
        <v>8243</v>
      </c>
      <c r="F2492" s="8" t="s">
        <v>8237</v>
      </c>
    </row>
    <row r="2493" spans="1:6" ht="15" customHeight="1" x14ac:dyDescent="0.25">
      <c r="A2493" s="8" t="s">
        <v>6976</v>
      </c>
      <c r="B2493" s="8" t="s">
        <v>7831</v>
      </c>
      <c r="C2493" s="8" t="s">
        <v>7833</v>
      </c>
      <c r="D2493" s="4" t="s">
        <v>2843</v>
      </c>
      <c r="E2493" s="4" t="s">
        <v>8243</v>
      </c>
      <c r="F2493" s="8" t="s">
        <v>8237</v>
      </c>
    </row>
    <row r="2494" spans="1:6" ht="15" customHeight="1" x14ac:dyDescent="0.25">
      <c r="A2494" s="8" t="s">
        <v>7140</v>
      </c>
      <c r="B2494" s="8" t="s">
        <v>8104</v>
      </c>
      <c r="C2494" s="8" t="s">
        <v>8105</v>
      </c>
      <c r="D2494" s="4" t="s">
        <v>2843</v>
      </c>
      <c r="E2494" s="4" t="s">
        <v>8243</v>
      </c>
      <c r="F2494" s="8" t="s">
        <v>8237</v>
      </c>
    </row>
    <row r="2495" spans="1:6" ht="15" customHeight="1" x14ac:dyDescent="0.25">
      <c r="A2495" s="8" t="s">
        <v>6958</v>
      </c>
      <c r="B2495" s="8" t="s">
        <v>7802</v>
      </c>
      <c r="C2495" s="8" t="s">
        <v>7803</v>
      </c>
      <c r="D2495" s="4" t="s">
        <v>2843</v>
      </c>
      <c r="E2495" s="4" t="s">
        <v>8243</v>
      </c>
      <c r="F2495" s="8" t="s">
        <v>8237</v>
      </c>
    </row>
    <row r="2496" spans="1:6" ht="15" customHeight="1" x14ac:dyDescent="0.25">
      <c r="A2496" s="8" t="s">
        <v>6700</v>
      </c>
      <c r="B2496" s="8" t="s">
        <v>7363</v>
      </c>
      <c r="C2496" s="8" t="s">
        <v>7364</v>
      </c>
      <c r="D2496" s="4" t="s">
        <v>2843</v>
      </c>
      <c r="E2496" s="4" t="s">
        <v>8243</v>
      </c>
      <c r="F2496" s="8" t="s">
        <v>8237</v>
      </c>
    </row>
    <row r="2497" spans="1:6" ht="15" customHeight="1" x14ac:dyDescent="0.25">
      <c r="A2497" s="8" t="s">
        <v>6719</v>
      </c>
      <c r="B2497" s="8" t="s">
        <v>7395</v>
      </c>
      <c r="C2497" s="8" t="s">
        <v>7396</v>
      </c>
      <c r="D2497" s="4" t="s">
        <v>2843</v>
      </c>
      <c r="E2497" s="4" t="s">
        <v>8243</v>
      </c>
      <c r="F2497" s="8" t="s">
        <v>8237</v>
      </c>
    </row>
    <row r="2498" spans="1:6" ht="15" customHeight="1" x14ac:dyDescent="0.25">
      <c r="A2498" s="8" t="s">
        <v>6915</v>
      </c>
      <c r="B2498" s="8" t="s">
        <v>7725</v>
      </c>
      <c r="C2498" s="8" t="s">
        <v>7726</v>
      </c>
      <c r="D2498" s="4" t="s">
        <v>2843</v>
      </c>
      <c r="E2498" s="4" t="s">
        <v>8243</v>
      </c>
      <c r="F2498" s="8" t="s">
        <v>8237</v>
      </c>
    </row>
    <row r="2499" spans="1:6" ht="15" customHeight="1" x14ac:dyDescent="0.25">
      <c r="A2499" s="8" t="s">
        <v>6759</v>
      </c>
      <c r="B2499" s="8" t="s">
        <v>7459</v>
      </c>
      <c r="C2499" s="8" t="s">
        <v>7460</v>
      </c>
      <c r="D2499" s="4" t="s">
        <v>2843</v>
      </c>
      <c r="E2499" s="4" t="s">
        <v>8243</v>
      </c>
      <c r="F2499" s="8" t="s">
        <v>8237</v>
      </c>
    </row>
    <row r="2500" spans="1:6" ht="15" customHeight="1" x14ac:dyDescent="0.25">
      <c r="A2500" s="8" t="s">
        <v>6625</v>
      </c>
      <c r="B2500" s="8" t="s">
        <v>7235</v>
      </c>
      <c r="C2500" s="8" t="s">
        <v>7236</v>
      </c>
      <c r="D2500" s="4" t="s">
        <v>2843</v>
      </c>
      <c r="E2500" s="4" t="s">
        <v>8243</v>
      </c>
      <c r="F2500" s="8" t="s">
        <v>8237</v>
      </c>
    </row>
    <row r="2501" spans="1:6" ht="15" customHeight="1" x14ac:dyDescent="0.25">
      <c r="A2501" s="8" t="s">
        <v>6760</v>
      </c>
      <c r="B2501" s="8" t="s">
        <v>7461</v>
      </c>
      <c r="C2501" s="8" t="s">
        <v>7458</v>
      </c>
      <c r="D2501" s="4" t="s">
        <v>2843</v>
      </c>
      <c r="E2501" s="4" t="s">
        <v>8243</v>
      </c>
      <c r="F2501" s="8" t="s">
        <v>8237</v>
      </c>
    </row>
    <row r="2502" spans="1:6" ht="15" customHeight="1" x14ac:dyDescent="0.25">
      <c r="A2502" s="8" t="s">
        <v>7074</v>
      </c>
      <c r="B2502" s="8" t="s">
        <v>7994</v>
      </c>
      <c r="C2502" s="8" t="s">
        <v>7995</v>
      </c>
      <c r="D2502" s="4" t="s">
        <v>2843</v>
      </c>
      <c r="E2502" s="4" t="s">
        <v>8243</v>
      </c>
      <c r="F2502" s="8" t="s">
        <v>8237</v>
      </c>
    </row>
    <row r="2503" spans="1:6" ht="15" customHeight="1" x14ac:dyDescent="0.25">
      <c r="A2503" s="8" t="s">
        <v>6838</v>
      </c>
      <c r="B2503" s="8" t="s">
        <v>7586</v>
      </c>
      <c r="C2503" s="8" t="s">
        <v>7587</v>
      </c>
      <c r="D2503" s="4" t="s">
        <v>2843</v>
      </c>
      <c r="E2503" s="4" t="s">
        <v>8243</v>
      </c>
      <c r="F2503" s="8" t="s">
        <v>8237</v>
      </c>
    </row>
    <row r="2504" spans="1:6" ht="15" customHeight="1" x14ac:dyDescent="0.25">
      <c r="A2504" s="8" t="s">
        <v>7151</v>
      </c>
      <c r="B2504" s="8" t="s">
        <v>8118</v>
      </c>
      <c r="C2504" s="8" t="s">
        <v>8119</v>
      </c>
      <c r="D2504" s="4" t="s">
        <v>2843</v>
      </c>
      <c r="E2504" s="4" t="s">
        <v>8243</v>
      </c>
      <c r="F2504" s="8" t="s">
        <v>8237</v>
      </c>
    </row>
    <row r="2505" spans="1:6" ht="15" customHeight="1" x14ac:dyDescent="0.25">
      <c r="A2505" s="8" t="s">
        <v>7178</v>
      </c>
      <c r="B2505" s="8" t="s">
        <v>8165</v>
      </c>
      <c r="C2505" s="8" t="s">
        <v>8166</v>
      </c>
      <c r="D2505" s="4" t="s">
        <v>2843</v>
      </c>
      <c r="E2505" s="4" t="s">
        <v>8243</v>
      </c>
      <c r="F2505" s="8" t="s">
        <v>8237</v>
      </c>
    </row>
    <row r="2506" spans="1:6" ht="15" customHeight="1" x14ac:dyDescent="0.25">
      <c r="A2506" s="8" t="s">
        <v>6883</v>
      </c>
      <c r="B2506" s="8" t="s">
        <v>7670</v>
      </c>
      <c r="C2506" s="8" t="s">
        <v>7671</v>
      </c>
      <c r="D2506" s="4" t="s">
        <v>2843</v>
      </c>
      <c r="E2506" s="4" t="s">
        <v>8243</v>
      </c>
      <c r="F2506" s="8" t="s">
        <v>8237</v>
      </c>
    </row>
    <row r="2507" spans="1:6" ht="15" customHeight="1" x14ac:dyDescent="0.25">
      <c r="A2507" s="8" t="s">
        <v>6889</v>
      </c>
      <c r="B2507" s="8" t="s">
        <v>7603</v>
      </c>
      <c r="C2507" s="8" t="s">
        <v>7680</v>
      </c>
      <c r="D2507" s="4" t="s">
        <v>2843</v>
      </c>
      <c r="E2507" s="4" t="s">
        <v>8243</v>
      </c>
      <c r="F2507" s="8" t="s">
        <v>8237</v>
      </c>
    </row>
    <row r="2508" spans="1:6" ht="15" customHeight="1" x14ac:dyDescent="0.25">
      <c r="A2508" s="8" t="s">
        <v>7009</v>
      </c>
      <c r="B2508" s="8" t="s">
        <v>7888</v>
      </c>
      <c r="C2508" s="8" t="s">
        <v>7889</v>
      </c>
      <c r="D2508" s="4" t="s">
        <v>2843</v>
      </c>
      <c r="E2508" s="4" t="s">
        <v>8243</v>
      </c>
      <c r="F2508" s="8" t="s">
        <v>8237</v>
      </c>
    </row>
    <row r="2509" spans="1:6" ht="15" customHeight="1" x14ac:dyDescent="0.25">
      <c r="A2509" s="8" t="s">
        <v>7015</v>
      </c>
      <c r="B2509" s="8" t="s">
        <v>7900</v>
      </c>
      <c r="C2509" s="8" t="s">
        <v>7901</v>
      </c>
      <c r="D2509" s="4" t="s">
        <v>2843</v>
      </c>
      <c r="E2509" s="4" t="s">
        <v>8243</v>
      </c>
      <c r="F2509" s="8" t="s">
        <v>8237</v>
      </c>
    </row>
    <row r="2510" spans="1:6" ht="15" customHeight="1" x14ac:dyDescent="0.25">
      <c r="A2510" s="8" t="s">
        <v>6899</v>
      </c>
      <c r="B2510" s="8" t="s">
        <v>7697</v>
      </c>
      <c r="C2510" s="8" t="s">
        <v>7698</v>
      </c>
      <c r="D2510" s="4" t="s">
        <v>2843</v>
      </c>
      <c r="E2510" s="4" t="s">
        <v>8243</v>
      </c>
      <c r="F2510" s="8" t="s">
        <v>8237</v>
      </c>
    </row>
    <row r="2511" spans="1:6" ht="15" customHeight="1" x14ac:dyDescent="0.25">
      <c r="A2511" s="8" t="s">
        <v>6842</v>
      </c>
      <c r="B2511" s="8" t="s">
        <v>7592</v>
      </c>
      <c r="C2511" s="8" t="s">
        <v>7593</v>
      </c>
      <c r="D2511" s="4" t="s">
        <v>2843</v>
      </c>
      <c r="E2511" s="4" t="s">
        <v>8243</v>
      </c>
      <c r="F2511" s="8" t="s">
        <v>8237</v>
      </c>
    </row>
    <row r="2512" spans="1:6" ht="15" customHeight="1" x14ac:dyDescent="0.25">
      <c r="A2512" s="8" t="s">
        <v>6929</v>
      </c>
      <c r="B2512" s="8" t="s">
        <v>7750</v>
      </c>
      <c r="C2512" s="8" t="s">
        <v>7751</v>
      </c>
      <c r="D2512" s="4" t="s">
        <v>2843</v>
      </c>
      <c r="E2512" s="4" t="s">
        <v>8243</v>
      </c>
      <c r="F2512" s="8" t="s">
        <v>8237</v>
      </c>
    </row>
    <row r="2513" spans="1:6" ht="15" customHeight="1" x14ac:dyDescent="0.25">
      <c r="A2513" s="8" t="s">
        <v>7157</v>
      </c>
      <c r="B2513" s="8" t="s">
        <v>8130</v>
      </c>
      <c r="C2513" s="8" t="s">
        <v>8131</v>
      </c>
      <c r="D2513" s="4" t="s">
        <v>2843</v>
      </c>
      <c r="E2513" s="4" t="s">
        <v>8243</v>
      </c>
      <c r="F2513" s="8" t="s">
        <v>8237</v>
      </c>
    </row>
    <row r="2514" spans="1:6" ht="15" customHeight="1" x14ac:dyDescent="0.25">
      <c r="A2514" s="8" t="s">
        <v>6723</v>
      </c>
      <c r="B2514" s="8" t="s">
        <v>7401</v>
      </c>
      <c r="C2514" s="8" t="s">
        <v>7402</v>
      </c>
      <c r="D2514" s="4" t="s">
        <v>2843</v>
      </c>
      <c r="E2514" s="4" t="s">
        <v>8243</v>
      </c>
      <c r="F2514" s="8" t="s">
        <v>8237</v>
      </c>
    </row>
    <row r="2515" spans="1:6" ht="15" customHeight="1" x14ac:dyDescent="0.25">
      <c r="A2515" s="8" t="s">
        <v>6618</v>
      </c>
      <c r="B2515" s="8" t="s">
        <v>7224</v>
      </c>
      <c r="C2515" s="8" t="s">
        <v>7225</v>
      </c>
      <c r="D2515" s="4" t="s">
        <v>2843</v>
      </c>
      <c r="E2515" s="4" t="s">
        <v>8243</v>
      </c>
      <c r="F2515" s="8" t="s">
        <v>8237</v>
      </c>
    </row>
    <row r="2516" spans="1:6" ht="15" customHeight="1" x14ac:dyDescent="0.25">
      <c r="A2516" s="8" t="s">
        <v>6873</v>
      </c>
      <c r="B2516" s="8" t="s">
        <v>7651</v>
      </c>
      <c r="C2516" s="8" t="s">
        <v>7652</v>
      </c>
      <c r="D2516" s="4" t="s">
        <v>2843</v>
      </c>
      <c r="E2516" s="4" t="s">
        <v>8243</v>
      </c>
      <c r="F2516" s="8" t="s">
        <v>8237</v>
      </c>
    </row>
    <row r="2517" spans="1:6" ht="15" customHeight="1" x14ac:dyDescent="0.25">
      <c r="A2517" s="8" t="s">
        <v>6890</v>
      </c>
      <c r="B2517" s="8" t="s">
        <v>7681</v>
      </c>
      <c r="C2517" s="8" t="s">
        <v>7682</v>
      </c>
      <c r="D2517" s="4" t="s">
        <v>2843</v>
      </c>
      <c r="E2517" s="4" t="s">
        <v>8243</v>
      </c>
      <c r="F2517" s="8" t="s">
        <v>8237</v>
      </c>
    </row>
    <row r="2518" spans="1:6" ht="15" customHeight="1" x14ac:dyDescent="0.25">
      <c r="A2518" s="8" t="s">
        <v>6923</v>
      </c>
      <c r="B2518" s="8" t="s">
        <v>7738</v>
      </c>
      <c r="C2518" s="8" t="s">
        <v>7739</v>
      </c>
      <c r="D2518" s="4" t="s">
        <v>2843</v>
      </c>
      <c r="E2518" s="4" t="s">
        <v>8243</v>
      </c>
      <c r="F2518" s="8" t="s">
        <v>8237</v>
      </c>
    </row>
    <row r="2519" spans="1:6" ht="15" customHeight="1" x14ac:dyDescent="0.25">
      <c r="A2519" s="8" t="s">
        <v>6877</v>
      </c>
      <c r="B2519" s="8" t="s">
        <v>7659</v>
      </c>
      <c r="C2519" s="8" t="s">
        <v>7660</v>
      </c>
      <c r="D2519" s="4" t="s">
        <v>2843</v>
      </c>
      <c r="E2519" s="4" t="s">
        <v>8243</v>
      </c>
      <c r="F2519" s="8" t="s">
        <v>8237</v>
      </c>
    </row>
    <row r="2520" spans="1:6" ht="15" customHeight="1" x14ac:dyDescent="0.25">
      <c r="A2520" s="8" t="s">
        <v>6767</v>
      </c>
      <c r="B2520" s="8" t="s">
        <v>7473</v>
      </c>
      <c r="C2520" s="8" t="s">
        <v>7474</v>
      </c>
      <c r="D2520" s="4" t="s">
        <v>2843</v>
      </c>
      <c r="E2520" s="4" t="s">
        <v>8243</v>
      </c>
      <c r="F2520" s="8" t="s">
        <v>8237</v>
      </c>
    </row>
    <row r="2521" spans="1:6" ht="15" customHeight="1" x14ac:dyDescent="0.25">
      <c r="A2521" s="8" t="s">
        <v>6671</v>
      </c>
      <c r="B2521" s="8" t="s">
        <v>7312</v>
      </c>
      <c r="C2521" s="8" t="s">
        <v>7313</v>
      </c>
      <c r="D2521" s="4" t="s">
        <v>2843</v>
      </c>
      <c r="E2521" s="4" t="s">
        <v>8243</v>
      </c>
      <c r="F2521" s="8" t="s">
        <v>8237</v>
      </c>
    </row>
    <row r="2522" spans="1:6" ht="15" customHeight="1" x14ac:dyDescent="0.25">
      <c r="A2522" s="8" t="s">
        <v>6966</v>
      </c>
      <c r="B2522" s="8" t="s">
        <v>7816</v>
      </c>
      <c r="C2522" s="8" t="s">
        <v>7817</v>
      </c>
      <c r="D2522" s="4" t="s">
        <v>2843</v>
      </c>
      <c r="E2522" s="4" t="s">
        <v>8243</v>
      </c>
      <c r="F2522" s="8" t="s">
        <v>8237</v>
      </c>
    </row>
    <row r="2523" spans="1:6" ht="15" customHeight="1" x14ac:dyDescent="0.25">
      <c r="A2523" s="8" t="s">
        <v>7039</v>
      </c>
      <c r="B2523" s="8" t="s">
        <v>7942</v>
      </c>
      <c r="C2523" s="8" t="s">
        <v>7943</v>
      </c>
      <c r="D2523" s="4" t="s">
        <v>2843</v>
      </c>
      <c r="E2523" s="4" t="s">
        <v>8243</v>
      </c>
      <c r="F2523" s="8" t="s">
        <v>8237</v>
      </c>
    </row>
    <row r="2524" spans="1:6" ht="15" customHeight="1" x14ac:dyDescent="0.25">
      <c r="A2524" s="8" t="s">
        <v>7092</v>
      </c>
      <c r="B2524" s="8" t="s">
        <v>8022</v>
      </c>
      <c r="C2524" s="8" t="s">
        <v>8023</v>
      </c>
      <c r="D2524" s="4" t="s">
        <v>2843</v>
      </c>
      <c r="E2524" s="4" t="s">
        <v>8243</v>
      </c>
      <c r="F2524" s="8" t="s">
        <v>8237</v>
      </c>
    </row>
    <row r="2525" spans="1:6" ht="15" customHeight="1" x14ac:dyDescent="0.25">
      <c r="A2525" s="8" t="s">
        <v>7078</v>
      </c>
      <c r="B2525" s="8" t="s">
        <v>8000</v>
      </c>
      <c r="C2525" s="8" t="s">
        <v>8001</v>
      </c>
      <c r="D2525" s="4" t="s">
        <v>2843</v>
      </c>
      <c r="E2525" s="4" t="s">
        <v>8243</v>
      </c>
      <c r="F2525" s="8" t="s">
        <v>8237</v>
      </c>
    </row>
    <row r="2526" spans="1:6" ht="15" customHeight="1" x14ac:dyDescent="0.25">
      <c r="A2526" s="8" t="s">
        <v>6755</v>
      </c>
      <c r="B2526" s="8" t="s">
        <v>7451</v>
      </c>
      <c r="C2526" s="8" t="s">
        <v>7452</v>
      </c>
      <c r="D2526" s="4" t="s">
        <v>2843</v>
      </c>
      <c r="E2526" s="4" t="s">
        <v>8243</v>
      </c>
      <c r="F2526" s="8" t="s">
        <v>8237</v>
      </c>
    </row>
    <row r="2527" spans="1:6" ht="15" customHeight="1" x14ac:dyDescent="0.25">
      <c r="A2527" s="8" t="s">
        <v>6992</v>
      </c>
      <c r="B2527" s="8" t="s">
        <v>7861</v>
      </c>
      <c r="C2527" s="8" t="s">
        <v>7862</v>
      </c>
      <c r="D2527" s="4" t="s">
        <v>2843</v>
      </c>
      <c r="E2527" s="4" t="s">
        <v>8243</v>
      </c>
      <c r="F2527" s="8" t="s">
        <v>8237</v>
      </c>
    </row>
    <row r="2528" spans="1:6" ht="15" customHeight="1" x14ac:dyDescent="0.25">
      <c r="A2528" s="8" t="s">
        <v>6993</v>
      </c>
      <c r="B2528" s="8" t="s">
        <v>7861</v>
      </c>
      <c r="C2528" s="8" t="s">
        <v>7863</v>
      </c>
      <c r="D2528" s="4" t="s">
        <v>2843</v>
      </c>
      <c r="E2528" s="4" t="s">
        <v>8243</v>
      </c>
      <c r="F2528" s="8" t="s">
        <v>8237</v>
      </c>
    </row>
    <row r="2529" spans="1:6" ht="15" customHeight="1" x14ac:dyDescent="0.25">
      <c r="A2529" s="8" t="s">
        <v>6892</v>
      </c>
      <c r="B2529" s="8" t="s">
        <v>7685</v>
      </c>
      <c r="C2529" s="8" t="s">
        <v>7686</v>
      </c>
      <c r="D2529" s="4" t="s">
        <v>2843</v>
      </c>
      <c r="E2529" s="4" t="s">
        <v>8243</v>
      </c>
      <c r="F2529" s="8" t="s">
        <v>8237</v>
      </c>
    </row>
    <row r="2530" spans="1:6" ht="15" customHeight="1" x14ac:dyDescent="0.25">
      <c r="A2530" s="8" t="s">
        <v>6732</v>
      </c>
      <c r="B2530" s="8" t="s">
        <v>7414</v>
      </c>
      <c r="C2530" s="8" t="s">
        <v>7415</v>
      </c>
      <c r="D2530" s="4" t="s">
        <v>2843</v>
      </c>
      <c r="E2530" s="4" t="s">
        <v>8243</v>
      </c>
      <c r="F2530" s="8" t="s">
        <v>8237</v>
      </c>
    </row>
    <row r="2531" spans="1:6" ht="15" customHeight="1" x14ac:dyDescent="0.25">
      <c r="A2531" s="8" t="s">
        <v>6757</v>
      </c>
      <c r="B2531" s="8" t="s">
        <v>7455</v>
      </c>
      <c r="C2531" s="8" t="s">
        <v>7456</v>
      </c>
      <c r="D2531" s="4" t="s">
        <v>2843</v>
      </c>
      <c r="E2531" s="4" t="s">
        <v>8243</v>
      </c>
      <c r="F2531" s="8" t="s">
        <v>8237</v>
      </c>
    </row>
    <row r="2532" spans="1:6" ht="15" customHeight="1" x14ac:dyDescent="0.25">
      <c r="A2532" s="8" t="s">
        <v>6769</v>
      </c>
      <c r="B2532" s="8" t="s">
        <v>7477</v>
      </c>
      <c r="C2532" s="8" t="s">
        <v>7478</v>
      </c>
      <c r="D2532" s="4" t="s">
        <v>2843</v>
      </c>
      <c r="E2532" s="4" t="s">
        <v>8243</v>
      </c>
      <c r="F2532" s="8" t="s">
        <v>8237</v>
      </c>
    </row>
    <row r="2533" spans="1:6" ht="15" customHeight="1" x14ac:dyDescent="0.25">
      <c r="A2533" s="8" t="s">
        <v>6963</v>
      </c>
      <c r="B2533" s="8" t="s">
        <v>7810</v>
      </c>
      <c r="C2533" s="8" t="s">
        <v>7811</v>
      </c>
      <c r="D2533" s="4" t="s">
        <v>2843</v>
      </c>
      <c r="E2533" s="4" t="s">
        <v>8243</v>
      </c>
      <c r="F2533" s="8" t="s">
        <v>8237</v>
      </c>
    </row>
    <row r="2534" spans="1:6" ht="15" customHeight="1" x14ac:dyDescent="0.25">
      <c r="A2534" s="8" t="s">
        <v>6617</v>
      </c>
      <c r="B2534" s="8" t="s">
        <v>7222</v>
      </c>
      <c r="C2534" s="8" t="s">
        <v>7223</v>
      </c>
      <c r="D2534" s="4" t="s">
        <v>2843</v>
      </c>
      <c r="E2534" s="4" t="s">
        <v>8243</v>
      </c>
      <c r="F2534" s="8" t="s">
        <v>8237</v>
      </c>
    </row>
    <row r="2535" spans="1:6" ht="15" customHeight="1" x14ac:dyDescent="0.25">
      <c r="A2535" s="8" t="s">
        <v>6810</v>
      </c>
      <c r="B2535" s="8" t="s">
        <v>7540</v>
      </c>
      <c r="C2535" s="8" t="s">
        <v>7541</v>
      </c>
      <c r="D2535" s="4" t="s">
        <v>2843</v>
      </c>
      <c r="E2535" s="4" t="s">
        <v>8243</v>
      </c>
      <c r="F2535" s="8" t="s">
        <v>8237</v>
      </c>
    </row>
    <row r="2536" spans="1:6" ht="15" customHeight="1" x14ac:dyDescent="0.25">
      <c r="A2536" s="8" t="s">
        <v>6811</v>
      </c>
      <c r="B2536" s="8" t="s">
        <v>7540</v>
      </c>
      <c r="C2536" s="8" t="s">
        <v>7542</v>
      </c>
      <c r="D2536" s="4" t="s">
        <v>2843</v>
      </c>
      <c r="E2536" s="4" t="s">
        <v>8243</v>
      </c>
      <c r="F2536" s="8" t="s">
        <v>8237</v>
      </c>
    </row>
    <row r="2537" spans="1:6" ht="15" customHeight="1" x14ac:dyDescent="0.25">
      <c r="A2537" s="8" t="s">
        <v>6642</v>
      </c>
      <c r="B2537" s="8" t="s">
        <v>7264</v>
      </c>
      <c r="C2537" s="8" t="s">
        <v>7265</v>
      </c>
      <c r="D2537" s="4" t="s">
        <v>2843</v>
      </c>
      <c r="E2537" s="4" t="s">
        <v>8243</v>
      </c>
      <c r="F2537" s="8" t="s">
        <v>8237</v>
      </c>
    </row>
    <row r="2538" spans="1:6" ht="15" customHeight="1" x14ac:dyDescent="0.25">
      <c r="A2538" s="8" t="s">
        <v>6749</v>
      </c>
      <c r="B2538" s="8" t="s">
        <v>7442</v>
      </c>
      <c r="C2538" s="8" t="s">
        <v>7443</v>
      </c>
      <c r="D2538" s="4" t="s">
        <v>2843</v>
      </c>
      <c r="E2538" s="4" t="s">
        <v>8243</v>
      </c>
      <c r="F2538" s="8" t="s">
        <v>8237</v>
      </c>
    </row>
    <row r="2539" spans="1:6" ht="15" customHeight="1" x14ac:dyDescent="0.25">
      <c r="A2539" s="8" t="s">
        <v>7175</v>
      </c>
      <c r="B2539" s="8" t="s">
        <v>8160</v>
      </c>
      <c r="C2539" s="8" t="s">
        <v>8045</v>
      </c>
      <c r="D2539" s="4" t="s">
        <v>2843</v>
      </c>
      <c r="E2539" s="4" t="s">
        <v>8243</v>
      </c>
      <c r="F2539" s="8" t="s">
        <v>8237</v>
      </c>
    </row>
    <row r="2540" spans="1:6" ht="15" customHeight="1" x14ac:dyDescent="0.25">
      <c r="A2540" s="8" t="s">
        <v>7036</v>
      </c>
      <c r="B2540" s="8" t="s">
        <v>7937</v>
      </c>
      <c r="C2540" s="8" t="s">
        <v>7938</v>
      </c>
      <c r="D2540" s="4" t="s">
        <v>2843</v>
      </c>
      <c r="E2540" s="4" t="s">
        <v>8243</v>
      </c>
      <c r="F2540" s="8" t="s">
        <v>8237</v>
      </c>
    </row>
    <row r="2541" spans="1:6" ht="15" customHeight="1" x14ac:dyDescent="0.25">
      <c r="A2541" s="8" t="s">
        <v>7023</v>
      </c>
      <c r="B2541" s="8" t="s">
        <v>7914</v>
      </c>
      <c r="C2541" s="8" t="s">
        <v>7915</v>
      </c>
      <c r="D2541" s="4" t="s">
        <v>2843</v>
      </c>
      <c r="E2541" s="4" t="s">
        <v>8243</v>
      </c>
      <c r="F2541" s="8" t="s">
        <v>8237</v>
      </c>
    </row>
    <row r="2542" spans="1:6" ht="15" customHeight="1" x14ac:dyDescent="0.25">
      <c r="A2542" s="8" t="s">
        <v>6664</v>
      </c>
      <c r="B2542" s="8" t="s">
        <v>7302</v>
      </c>
      <c r="C2542" s="8" t="s">
        <v>7303</v>
      </c>
      <c r="D2542" s="4" t="s">
        <v>2843</v>
      </c>
      <c r="E2542" s="4" t="s">
        <v>8243</v>
      </c>
      <c r="F2542" s="8" t="s">
        <v>8237</v>
      </c>
    </row>
    <row r="2543" spans="1:6" ht="15" customHeight="1" x14ac:dyDescent="0.25">
      <c r="A2543" s="8" t="s">
        <v>6666</v>
      </c>
      <c r="B2543" s="8" t="s">
        <v>7302</v>
      </c>
      <c r="C2543" s="8" t="s">
        <v>7303</v>
      </c>
      <c r="D2543" s="4" t="s">
        <v>2843</v>
      </c>
      <c r="E2543" s="4" t="s">
        <v>8243</v>
      </c>
      <c r="F2543" s="8" t="s">
        <v>8237</v>
      </c>
    </row>
    <row r="2544" spans="1:6" ht="15" customHeight="1" x14ac:dyDescent="0.25">
      <c r="A2544" s="8" t="s">
        <v>7121</v>
      </c>
      <c r="B2544" s="8" t="s">
        <v>8070</v>
      </c>
      <c r="C2544" s="8" t="s">
        <v>8071</v>
      </c>
      <c r="D2544" s="4" t="s">
        <v>2843</v>
      </c>
      <c r="E2544" s="4" t="s">
        <v>8243</v>
      </c>
      <c r="F2544" s="8" t="s">
        <v>8237</v>
      </c>
    </row>
    <row r="2545" spans="1:6" ht="15" customHeight="1" x14ac:dyDescent="0.25">
      <c r="A2545" s="8" t="s">
        <v>6927</v>
      </c>
      <c r="B2545" s="8" t="s">
        <v>7746</v>
      </c>
      <c r="C2545" s="8" t="s">
        <v>7747</v>
      </c>
      <c r="D2545" s="4" t="s">
        <v>2843</v>
      </c>
      <c r="E2545" s="4" t="s">
        <v>8243</v>
      </c>
      <c r="F2545" s="8" t="s">
        <v>8237</v>
      </c>
    </row>
    <row r="2546" spans="1:6" ht="15" customHeight="1" x14ac:dyDescent="0.25">
      <c r="A2546" s="8" t="s">
        <v>7134</v>
      </c>
      <c r="B2546" s="8" t="s">
        <v>8093</v>
      </c>
      <c r="C2546" s="8" t="s">
        <v>8094</v>
      </c>
      <c r="D2546" s="4" t="s">
        <v>2843</v>
      </c>
      <c r="E2546" s="4" t="s">
        <v>8243</v>
      </c>
      <c r="F2546" s="8" t="s">
        <v>8237</v>
      </c>
    </row>
    <row r="2547" spans="1:6" ht="15" customHeight="1" x14ac:dyDescent="0.25">
      <c r="A2547" s="8" t="s">
        <v>7055</v>
      </c>
      <c r="B2547" s="8" t="s">
        <v>7967</v>
      </c>
      <c r="C2547" s="8" t="s">
        <v>7968</v>
      </c>
      <c r="D2547" s="4" t="s">
        <v>2843</v>
      </c>
      <c r="E2547" s="4" t="s">
        <v>8243</v>
      </c>
      <c r="F2547" s="8" t="s">
        <v>8237</v>
      </c>
    </row>
    <row r="2548" spans="1:6" ht="15" customHeight="1" x14ac:dyDescent="0.25">
      <c r="A2548" s="8" t="s">
        <v>7056</v>
      </c>
      <c r="B2548" s="8" t="s">
        <v>7967</v>
      </c>
      <c r="C2548" s="8" t="s">
        <v>7968</v>
      </c>
      <c r="D2548" s="4" t="s">
        <v>2843</v>
      </c>
      <c r="E2548" s="4" t="s">
        <v>8243</v>
      </c>
      <c r="F2548" s="8" t="s">
        <v>8237</v>
      </c>
    </row>
    <row r="2549" spans="1:6" ht="15" customHeight="1" x14ac:dyDescent="0.25">
      <c r="A2549" s="8" t="s">
        <v>6934</v>
      </c>
      <c r="B2549" s="8" t="s">
        <v>7760</v>
      </c>
      <c r="C2549" s="8" t="s">
        <v>7761</v>
      </c>
      <c r="D2549" s="4" t="s">
        <v>2843</v>
      </c>
      <c r="E2549" s="4" t="s">
        <v>8243</v>
      </c>
      <c r="F2549" s="8" t="s">
        <v>8237</v>
      </c>
    </row>
    <row r="2550" spans="1:6" ht="15" customHeight="1" x14ac:dyDescent="0.25">
      <c r="A2550" s="8" t="s">
        <v>7034</v>
      </c>
      <c r="B2550" s="8" t="s">
        <v>7935</v>
      </c>
      <c r="C2550" s="8" t="s">
        <v>7936</v>
      </c>
      <c r="D2550" s="4" t="s">
        <v>2843</v>
      </c>
      <c r="E2550" s="4" t="s">
        <v>8243</v>
      </c>
      <c r="F2550" s="8" t="s">
        <v>8237</v>
      </c>
    </row>
    <row r="2551" spans="1:6" ht="15" customHeight="1" x14ac:dyDescent="0.25">
      <c r="A2551" s="8" t="s">
        <v>6968</v>
      </c>
      <c r="B2551" s="8" t="s">
        <v>7818</v>
      </c>
      <c r="C2551" s="8" t="s">
        <v>7819</v>
      </c>
      <c r="D2551" s="4" t="s">
        <v>2843</v>
      </c>
      <c r="E2551" s="4" t="s">
        <v>8243</v>
      </c>
      <c r="F2551" s="8" t="s">
        <v>8237</v>
      </c>
    </row>
    <row r="2552" spans="1:6" ht="15" customHeight="1" x14ac:dyDescent="0.25">
      <c r="A2552" s="8" t="s">
        <v>7183</v>
      </c>
      <c r="B2552" s="8" t="s">
        <v>8175</v>
      </c>
      <c r="C2552" s="8" t="s">
        <v>8176</v>
      </c>
      <c r="D2552" s="4" t="s">
        <v>2843</v>
      </c>
      <c r="E2552" s="4" t="s">
        <v>8243</v>
      </c>
      <c r="F2552" s="8" t="s">
        <v>8237</v>
      </c>
    </row>
    <row r="2553" spans="1:6" ht="15" customHeight="1" x14ac:dyDescent="0.25">
      <c r="A2553" s="8" t="s">
        <v>7037</v>
      </c>
      <c r="B2553" s="8" t="s">
        <v>7939</v>
      </c>
      <c r="C2553" s="8" t="s">
        <v>7940</v>
      </c>
      <c r="D2553" s="4" t="s">
        <v>2843</v>
      </c>
      <c r="E2553" s="4" t="s">
        <v>8243</v>
      </c>
      <c r="F2553" s="8" t="s">
        <v>8237</v>
      </c>
    </row>
    <row r="2554" spans="1:6" ht="15" customHeight="1" x14ac:dyDescent="0.25">
      <c r="A2554" s="8" t="s">
        <v>7038</v>
      </c>
      <c r="B2554" s="8" t="s">
        <v>7939</v>
      </c>
      <c r="C2554" s="8" t="s">
        <v>7941</v>
      </c>
      <c r="D2554" s="4" t="s">
        <v>2843</v>
      </c>
      <c r="E2554" s="4" t="s">
        <v>8243</v>
      </c>
      <c r="F2554" s="8" t="s">
        <v>8237</v>
      </c>
    </row>
    <row r="2555" spans="1:6" ht="15" customHeight="1" x14ac:dyDescent="0.25">
      <c r="A2555" s="8" t="s">
        <v>7030</v>
      </c>
      <c r="B2555" s="8" t="s">
        <v>7927</v>
      </c>
      <c r="C2555" s="8" t="s">
        <v>7928</v>
      </c>
      <c r="D2555" s="4" t="s">
        <v>2843</v>
      </c>
      <c r="E2555" s="4" t="s">
        <v>8243</v>
      </c>
      <c r="F2555" s="8" t="s">
        <v>8237</v>
      </c>
    </row>
    <row r="2556" spans="1:6" ht="15" customHeight="1" x14ac:dyDescent="0.25">
      <c r="A2556" s="8" t="s">
        <v>7132</v>
      </c>
      <c r="B2556" s="8" t="s">
        <v>8089</v>
      </c>
      <c r="C2556" s="8" t="s">
        <v>8090</v>
      </c>
      <c r="D2556" s="4" t="s">
        <v>2843</v>
      </c>
      <c r="E2556" s="4" t="s">
        <v>8243</v>
      </c>
      <c r="F2556" s="8" t="s">
        <v>8237</v>
      </c>
    </row>
    <row r="2557" spans="1:6" ht="15" customHeight="1" x14ac:dyDescent="0.25">
      <c r="A2557" s="8" t="s">
        <v>6652</v>
      </c>
      <c r="B2557" s="8" t="s">
        <v>7283</v>
      </c>
      <c r="C2557" s="8" t="s">
        <v>7284</v>
      </c>
      <c r="D2557" s="4" t="s">
        <v>2843</v>
      </c>
      <c r="E2557" s="4" t="s">
        <v>8243</v>
      </c>
      <c r="F2557" s="8" t="s">
        <v>8237</v>
      </c>
    </row>
    <row r="2558" spans="1:6" ht="15" customHeight="1" x14ac:dyDescent="0.25">
      <c r="A2558" s="8" t="s">
        <v>7025</v>
      </c>
      <c r="B2558" s="8" t="s">
        <v>7283</v>
      </c>
      <c r="C2558" s="8" t="s">
        <v>7918</v>
      </c>
      <c r="D2558" s="4" t="s">
        <v>2843</v>
      </c>
      <c r="E2558" s="4" t="s">
        <v>8243</v>
      </c>
      <c r="F2558" s="8" t="s">
        <v>8237</v>
      </c>
    </row>
    <row r="2559" spans="1:6" ht="15" customHeight="1" x14ac:dyDescent="0.25">
      <c r="A2559" s="8" t="s">
        <v>6816</v>
      </c>
      <c r="B2559" s="8" t="s">
        <v>7549</v>
      </c>
      <c r="C2559" s="8" t="s">
        <v>7550</v>
      </c>
      <c r="D2559" s="4" t="s">
        <v>2843</v>
      </c>
      <c r="E2559" s="4" t="s">
        <v>8243</v>
      </c>
      <c r="F2559" s="8" t="s">
        <v>8237</v>
      </c>
    </row>
    <row r="2560" spans="1:6" ht="15" customHeight="1" x14ac:dyDescent="0.25">
      <c r="A2560" s="8" t="s">
        <v>7152</v>
      </c>
      <c r="B2560" s="8" t="s">
        <v>8120</v>
      </c>
      <c r="C2560" s="8" t="s">
        <v>8121</v>
      </c>
      <c r="D2560" s="4" t="s">
        <v>2843</v>
      </c>
      <c r="E2560" s="4" t="s">
        <v>8243</v>
      </c>
      <c r="F2560" s="8" t="s">
        <v>8237</v>
      </c>
    </row>
    <row r="2561" spans="1:6" ht="15" customHeight="1" x14ac:dyDescent="0.25">
      <c r="A2561" s="8" t="s">
        <v>6896</v>
      </c>
      <c r="B2561" s="8" t="s">
        <v>7691</v>
      </c>
      <c r="C2561" s="8" t="s">
        <v>7692</v>
      </c>
      <c r="D2561" s="4" t="s">
        <v>2843</v>
      </c>
      <c r="E2561" s="4" t="s">
        <v>8243</v>
      </c>
      <c r="F2561" s="8" t="s">
        <v>8237</v>
      </c>
    </row>
    <row r="2562" spans="1:6" ht="15" customHeight="1" x14ac:dyDescent="0.25">
      <c r="A2562" s="8" t="s">
        <v>6834</v>
      </c>
      <c r="B2562" s="8" t="s">
        <v>7580</v>
      </c>
      <c r="C2562" s="8" t="s">
        <v>7581</v>
      </c>
      <c r="D2562" s="4" t="s">
        <v>2843</v>
      </c>
      <c r="E2562" s="4" t="s">
        <v>8243</v>
      </c>
      <c r="F2562" s="8" t="s">
        <v>8237</v>
      </c>
    </row>
    <row r="2563" spans="1:6" ht="15" customHeight="1" x14ac:dyDescent="0.25">
      <c r="A2563" s="8" t="s">
        <v>7163</v>
      </c>
      <c r="B2563" s="8" t="s">
        <v>8138</v>
      </c>
      <c r="C2563" s="8" t="s">
        <v>8139</v>
      </c>
      <c r="D2563" s="4" t="s">
        <v>2843</v>
      </c>
      <c r="E2563" s="4" t="s">
        <v>8243</v>
      </c>
      <c r="F2563" s="8" t="s">
        <v>8237</v>
      </c>
    </row>
    <row r="2564" spans="1:6" ht="15" customHeight="1" x14ac:dyDescent="0.25">
      <c r="A2564" s="8" t="s">
        <v>7187</v>
      </c>
      <c r="B2564" s="8" t="s">
        <v>8183</v>
      </c>
      <c r="C2564" s="8" t="s">
        <v>8184</v>
      </c>
      <c r="D2564" s="4" t="s">
        <v>2843</v>
      </c>
      <c r="E2564" s="4" t="s">
        <v>8243</v>
      </c>
      <c r="F2564" s="8" t="s">
        <v>8237</v>
      </c>
    </row>
    <row r="2565" spans="1:6" ht="15" customHeight="1" x14ac:dyDescent="0.25">
      <c r="A2565" s="8" t="s">
        <v>7188</v>
      </c>
      <c r="B2565" s="8" t="s">
        <v>8183</v>
      </c>
      <c r="C2565" s="8" t="s">
        <v>8185</v>
      </c>
      <c r="D2565" s="4" t="s">
        <v>2843</v>
      </c>
      <c r="E2565" s="4" t="s">
        <v>8243</v>
      </c>
      <c r="F2565" s="8" t="s">
        <v>8237</v>
      </c>
    </row>
    <row r="2566" spans="1:6" ht="15" customHeight="1" x14ac:dyDescent="0.25">
      <c r="A2566" s="8" t="s">
        <v>7051</v>
      </c>
      <c r="B2566" s="8" t="s">
        <v>7960</v>
      </c>
      <c r="C2566" s="8" t="s">
        <v>7961</v>
      </c>
      <c r="D2566" s="4" t="s">
        <v>2843</v>
      </c>
      <c r="E2566" s="4" t="s">
        <v>8243</v>
      </c>
      <c r="F2566" s="8" t="s">
        <v>8237</v>
      </c>
    </row>
    <row r="2567" spans="1:6" ht="15" customHeight="1" x14ac:dyDescent="0.25">
      <c r="A2567" s="8" t="s">
        <v>6971</v>
      </c>
      <c r="B2567" s="8" t="s">
        <v>7824</v>
      </c>
      <c r="C2567" s="8" t="s">
        <v>7825</v>
      </c>
      <c r="D2567" s="4" t="s">
        <v>2843</v>
      </c>
      <c r="E2567" s="4" t="s">
        <v>8243</v>
      </c>
      <c r="F2567" s="8" t="s">
        <v>8237</v>
      </c>
    </row>
    <row r="2568" spans="1:6" ht="15" customHeight="1" x14ac:dyDescent="0.25">
      <c r="A2568" s="8" t="s">
        <v>6865</v>
      </c>
      <c r="B2568" s="8" t="s">
        <v>7636</v>
      </c>
      <c r="C2568" s="8" t="s">
        <v>7637</v>
      </c>
      <c r="D2568" s="4" t="s">
        <v>2843</v>
      </c>
      <c r="E2568" s="4" t="s">
        <v>8243</v>
      </c>
      <c r="F2568" s="8" t="s">
        <v>8237</v>
      </c>
    </row>
    <row r="2569" spans="1:6" ht="15" customHeight="1" x14ac:dyDescent="0.25">
      <c r="A2569" s="8" t="s">
        <v>6831</v>
      </c>
      <c r="B2569" s="8" t="s">
        <v>7574</v>
      </c>
      <c r="C2569" s="8" t="s">
        <v>7575</v>
      </c>
      <c r="D2569" s="4" t="s">
        <v>2843</v>
      </c>
      <c r="E2569" s="4" t="s">
        <v>8243</v>
      </c>
      <c r="F2569" s="8" t="s">
        <v>8237</v>
      </c>
    </row>
    <row r="2570" spans="1:6" ht="15" customHeight="1" x14ac:dyDescent="0.25">
      <c r="A2570" s="8" t="s">
        <v>7171</v>
      </c>
      <c r="B2570" s="8" t="s">
        <v>8152</v>
      </c>
      <c r="C2570" s="8" t="s">
        <v>8153</v>
      </c>
      <c r="D2570" s="4" t="s">
        <v>2843</v>
      </c>
      <c r="E2570" s="4" t="s">
        <v>8243</v>
      </c>
      <c r="F2570" s="8" t="s">
        <v>8237</v>
      </c>
    </row>
    <row r="2571" spans="1:6" ht="15" customHeight="1" x14ac:dyDescent="0.25">
      <c r="A2571" s="7" t="s">
        <v>1402</v>
      </c>
      <c r="B2571" s="7" t="s">
        <v>1403</v>
      </c>
      <c r="C2571" s="7" t="s">
        <v>1404</v>
      </c>
      <c r="D2571" s="4" t="s">
        <v>2843</v>
      </c>
      <c r="E2571" s="4" t="s">
        <v>8243</v>
      </c>
      <c r="F2571" s="7" t="s">
        <v>1405</v>
      </c>
    </row>
    <row r="2572" spans="1:6" ht="15" customHeight="1" x14ac:dyDescent="0.25">
      <c r="A2572" s="8" t="s">
        <v>4698</v>
      </c>
      <c r="B2572" s="8" t="s">
        <v>1403</v>
      </c>
      <c r="C2572" s="8" t="s">
        <v>4699</v>
      </c>
      <c r="D2572" s="4" t="s">
        <v>2843</v>
      </c>
      <c r="E2572" s="4" t="s">
        <v>8243</v>
      </c>
      <c r="F2572" s="8" t="s">
        <v>1405</v>
      </c>
    </row>
    <row r="2573" spans="1:6" ht="15" customHeight="1" x14ac:dyDescent="0.25">
      <c r="A2573" s="8" t="s">
        <v>4724</v>
      </c>
      <c r="B2573" s="8" t="s">
        <v>4725</v>
      </c>
      <c r="C2573" s="8" t="s">
        <v>4726</v>
      </c>
      <c r="D2573" s="4" t="s">
        <v>2843</v>
      </c>
      <c r="E2573" s="4" t="s">
        <v>8243</v>
      </c>
      <c r="F2573" s="8" t="s">
        <v>1405</v>
      </c>
    </row>
    <row r="2574" spans="1:6" ht="15" customHeight="1" x14ac:dyDescent="0.25">
      <c r="A2574" s="8" t="s">
        <v>8244</v>
      </c>
      <c r="B2574" s="8" t="s">
        <v>8397</v>
      </c>
      <c r="C2574" s="8" t="s">
        <v>8398</v>
      </c>
      <c r="D2574" s="4" t="s">
        <v>2843</v>
      </c>
      <c r="E2574" s="4" t="s">
        <v>8243</v>
      </c>
      <c r="F2574" s="8" t="s">
        <v>1405</v>
      </c>
    </row>
    <row r="2575" spans="1:6" ht="15" customHeight="1" x14ac:dyDescent="0.25">
      <c r="A2575" s="8" t="s">
        <v>8252</v>
      </c>
      <c r="B2575" s="8" t="s">
        <v>8411</v>
      </c>
      <c r="C2575" s="8" t="s">
        <v>8412</v>
      </c>
      <c r="D2575" s="4" t="s">
        <v>2843</v>
      </c>
      <c r="E2575" s="4" t="s">
        <v>8243</v>
      </c>
      <c r="F2575" s="8" t="s">
        <v>1405</v>
      </c>
    </row>
    <row r="2576" spans="1:6" ht="15" customHeight="1" x14ac:dyDescent="0.25">
      <c r="A2576" s="7" t="s">
        <v>1768</v>
      </c>
      <c r="B2576" s="7" t="s">
        <v>1769</v>
      </c>
      <c r="C2576" s="7" t="s">
        <v>1770</v>
      </c>
      <c r="D2576" s="4" t="s">
        <v>2843</v>
      </c>
      <c r="E2576" s="4" t="s">
        <v>8243</v>
      </c>
      <c r="F2576" s="7" t="s">
        <v>1405</v>
      </c>
    </row>
    <row r="2577" spans="1:6" ht="15" customHeight="1" x14ac:dyDescent="0.25">
      <c r="A2577" s="7" t="s">
        <v>3934</v>
      </c>
      <c r="B2577" s="7" t="s">
        <v>3935</v>
      </c>
      <c r="C2577" s="7" t="s">
        <v>3936</v>
      </c>
      <c r="D2577" s="4" t="s">
        <v>2843</v>
      </c>
      <c r="E2577" s="4" t="s">
        <v>8243</v>
      </c>
      <c r="F2577" s="7" t="s">
        <v>1405</v>
      </c>
    </row>
    <row r="2578" spans="1:6" ht="15" customHeight="1" x14ac:dyDescent="0.25">
      <c r="A2578" s="7" t="s">
        <v>4135</v>
      </c>
      <c r="B2578" s="7" t="s">
        <v>4136</v>
      </c>
      <c r="C2578" s="7" t="s">
        <v>4137</v>
      </c>
      <c r="D2578" s="4" t="s">
        <v>2843</v>
      </c>
      <c r="E2578" s="4" t="s">
        <v>8243</v>
      </c>
      <c r="F2578" s="7" t="s">
        <v>1405</v>
      </c>
    </row>
    <row r="2579" spans="1:6" ht="15" customHeight="1" x14ac:dyDescent="0.25">
      <c r="A2579" s="7" t="s">
        <v>4187</v>
      </c>
      <c r="B2579" s="7" t="s">
        <v>4188</v>
      </c>
      <c r="C2579" s="7" t="s">
        <v>4189</v>
      </c>
      <c r="D2579" s="4" t="s">
        <v>2843</v>
      </c>
      <c r="E2579" s="4" t="s">
        <v>8243</v>
      </c>
      <c r="F2579" s="7" t="s">
        <v>1405</v>
      </c>
    </row>
    <row r="2580" spans="1:6" ht="15" customHeight="1" x14ac:dyDescent="0.25">
      <c r="A2580" s="7" t="s">
        <v>2975</v>
      </c>
      <c r="B2580" s="7" t="s">
        <v>2976</v>
      </c>
      <c r="C2580" s="7" t="s">
        <v>2977</v>
      </c>
      <c r="D2580" s="4" t="s">
        <v>2843</v>
      </c>
      <c r="E2580" s="4" t="s">
        <v>8243</v>
      </c>
      <c r="F2580" s="7" t="s">
        <v>1405</v>
      </c>
    </row>
    <row r="2581" spans="1:6" ht="15" customHeight="1" x14ac:dyDescent="0.25">
      <c r="A2581" s="8" t="s">
        <v>5920</v>
      </c>
      <c r="B2581" s="8" t="s">
        <v>5921</v>
      </c>
      <c r="C2581" s="8" t="s">
        <v>5922</v>
      </c>
      <c r="D2581" s="4" t="s">
        <v>2843</v>
      </c>
      <c r="E2581" s="4" t="s">
        <v>8243</v>
      </c>
      <c r="F2581" s="8" t="s">
        <v>1405</v>
      </c>
    </row>
    <row r="2582" spans="1:6" ht="15" customHeight="1" x14ac:dyDescent="0.25">
      <c r="A2582" s="7" t="s">
        <v>4122</v>
      </c>
      <c r="B2582" s="7" t="s">
        <v>4123</v>
      </c>
      <c r="C2582" s="7" t="s">
        <v>4124</v>
      </c>
      <c r="D2582" s="4" t="s">
        <v>2843</v>
      </c>
      <c r="E2582" s="4" t="s">
        <v>8243</v>
      </c>
      <c r="F2582" s="7" t="s">
        <v>1405</v>
      </c>
    </row>
    <row r="2583" spans="1:6" ht="15" customHeight="1" x14ac:dyDescent="0.25">
      <c r="A2583" s="7" t="s">
        <v>2691</v>
      </c>
      <c r="B2583" s="7" t="s">
        <v>2692</v>
      </c>
      <c r="C2583" s="7" t="s">
        <v>2693</v>
      </c>
      <c r="D2583" s="4" t="s">
        <v>2843</v>
      </c>
      <c r="E2583" s="4" t="s">
        <v>8243</v>
      </c>
      <c r="F2583" s="7" t="s">
        <v>1405</v>
      </c>
    </row>
    <row r="2584" spans="1:6" ht="15" customHeight="1" x14ac:dyDescent="0.25">
      <c r="A2584" s="7" t="s">
        <v>3301</v>
      </c>
      <c r="B2584" s="7" t="s">
        <v>3302</v>
      </c>
      <c r="C2584" s="7" t="s">
        <v>3303</v>
      </c>
      <c r="D2584" s="4" t="s">
        <v>2843</v>
      </c>
      <c r="E2584" s="4" t="s">
        <v>8243</v>
      </c>
      <c r="F2584" s="7" t="s">
        <v>1405</v>
      </c>
    </row>
    <row r="2585" spans="1:6" ht="15" customHeight="1" x14ac:dyDescent="0.25">
      <c r="A2585" s="8" t="s">
        <v>8279</v>
      </c>
      <c r="B2585" s="8" t="s">
        <v>8462</v>
      </c>
      <c r="C2585" s="8" t="s">
        <v>8463</v>
      </c>
      <c r="D2585" s="4" t="s">
        <v>2843</v>
      </c>
      <c r="E2585" s="4" t="s">
        <v>8243</v>
      </c>
      <c r="F2585" s="8" t="s">
        <v>1405</v>
      </c>
    </row>
    <row r="2586" spans="1:6" ht="15" customHeight="1" x14ac:dyDescent="0.25">
      <c r="A2586" s="7" t="s">
        <v>4041</v>
      </c>
      <c r="B2586" s="7" t="s">
        <v>4042</v>
      </c>
      <c r="C2586" s="7" t="s">
        <v>4043</v>
      </c>
      <c r="D2586" s="4" t="s">
        <v>2843</v>
      </c>
      <c r="E2586" s="4" t="s">
        <v>8243</v>
      </c>
      <c r="F2586" s="7" t="s">
        <v>1405</v>
      </c>
    </row>
    <row r="2587" spans="1:6" ht="15" customHeight="1" x14ac:dyDescent="0.25">
      <c r="A2587" s="7" t="s">
        <v>4053</v>
      </c>
      <c r="B2587" s="7" t="s">
        <v>4042</v>
      </c>
      <c r="C2587" s="7" t="s">
        <v>4054</v>
      </c>
      <c r="D2587" s="4" t="s">
        <v>2843</v>
      </c>
      <c r="E2587" s="4" t="s">
        <v>8243</v>
      </c>
      <c r="F2587" s="7" t="s">
        <v>1405</v>
      </c>
    </row>
    <row r="2588" spans="1:6" ht="15" customHeight="1" x14ac:dyDescent="0.25">
      <c r="A2588" s="7" t="s">
        <v>4032</v>
      </c>
      <c r="B2588" s="7" t="s">
        <v>4033</v>
      </c>
      <c r="C2588" s="7" t="s">
        <v>4034</v>
      </c>
      <c r="D2588" s="4" t="s">
        <v>2843</v>
      </c>
      <c r="E2588" s="4" t="s">
        <v>8243</v>
      </c>
      <c r="F2588" s="7" t="s">
        <v>1405</v>
      </c>
    </row>
    <row r="2589" spans="1:6" ht="15" customHeight="1" x14ac:dyDescent="0.25">
      <c r="A2589" s="8" t="s">
        <v>9449</v>
      </c>
      <c r="B2589" s="8" t="s">
        <v>9501</v>
      </c>
      <c r="C2589" s="8" t="s">
        <v>9502</v>
      </c>
      <c r="D2589" s="4" t="s">
        <v>2843</v>
      </c>
      <c r="E2589" s="4" t="s">
        <v>8243</v>
      </c>
      <c r="F2589" s="8" t="s">
        <v>1405</v>
      </c>
    </row>
    <row r="2590" spans="1:6" ht="15" customHeight="1" x14ac:dyDescent="0.25">
      <c r="A2590" s="8" t="s">
        <v>5071</v>
      </c>
      <c r="B2590" s="8" t="s">
        <v>5072</v>
      </c>
      <c r="C2590" s="8" t="s">
        <v>5073</v>
      </c>
      <c r="D2590" s="4" t="s">
        <v>2843</v>
      </c>
      <c r="E2590" s="4" t="s">
        <v>8243</v>
      </c>
      <c r="F2590" s="8" t="s">
        <v>1405</v>
      </c>
    </row>
    <row r="2591" spans="1:6" ht="15" customHeight="1" x14ac:dyDescent="0.25">
      <c r="A2591" s="8" t="s">
        <v>6069</v>
      </c>
      <c r="B2591" s="8" t="s">
        <v>5072</v>
      </c>
      <c r="C2591" s="8" t="s">
        <v>6070</v>
      </c>
      <c r="D2591" s="4" t="s">
        <v>2843</v>
      </c>
      <c r="E2591" s="4" t="s">
        <v>8243</v>
      </c>
      <c r="F2591" s="8" t="s">
        <v>1405</v>
      </c>
    </row>
    <row r="2592" spans="1:6" ht="15" customHeight="1" x14ac:dyDescent="0.25">
      <c r="A2592" s="7" t="s">
        <v>3312</v>
      </c>
      <c r="B2592" s="7" t="s">
        <v>3313</v>
      </c>
      <c r="C2592" s="7" t="s">
        <v>3314</v>
      </c>
      <c r="D2592" s="4" t="s">
        <v>2843</v>
      </c>
      <c r="E2592" s="4" t="s">
        <v>8243</v>
      </c>
      <c r="F2592" s="7" t="s">
        <v>1405</v>
      </c>
    </row>
    <row r="2593" spans="1:6" ht="15" customHeight="1" x14ac:dyDescent="0.25">
      <c r="A2593" s="7" t="s">
        <v>1641</v>
      </c>
      <c r="B2593" s="7" t="s">
        <v>1642</v>
      </c>
      <c r="C2593" s="7" t="s">
        <v>1643</v>
      </c>
      <c r="D2593" s="4" t="s">
        <v>2843</v>
      </c>
      <c r="E2593" s="4" t="s">
        <v>8243</v>
      </c>
      <c r="F2593" s="7" t="s">
        <v>1405</v>
      </c>
    </row>
    <row r="2594" spans="1:6" ht="15" customHeight="1" x14ac:dyDescent="0.25">
      <c r="A2594" s="7" t="s">
        <v>1644</v>
      </c>
      <c r="B2594" s="7" t="s">
        <v>1642</v>
      </c>
      <c r="C2594" s="7" t="s">
        <v>1645</v>
      </c>
      <c r="D2594" s="4" t="s">
        <v>2843</v>
      </c>
      <c r="E2594" s="4" t="s">
        <v>8243</v>
      </c>
      <c r="F2594" s="7" t="s">
        <v>1405</v>
      </c>
    </row>
    <row r="2595" spans="1:6" ht="15" customHeight="1" x14ac:dyDescent="0.25">
      <c r="A2595" s="7" t="s">
        <v>1651</v>
      </c>
      <c r="B2595" s="7" t="s">
        <v>1652</v>
      </c>
      <c r="C2595" s="7" t="s">
        <v>1645</v>
      </c>
      <c r="D2595" s="4" t="s">
        <v>2843</v>
      </c>
      <c r="E2595" s="4" t="s">
        <v>8243</v>
      </c>
      <c r="F2595" s="7" t="s">
        <v>1405</v>
      </c>
    </row>
    <row r="2596" spans="1:6" ht="15" customHeight="1" x14ac:dyDescent="0.25">
      <c r="A2596" s="7" t="s">
        <v>1718</v>
      </c>
      <c r="B2596" s="7" t="s">
        <v>1719</v>
      </c>
      <c r="C2596" s="7" t="s">
        <v>1720</v>
      </c>
      <c r="D2596" s="4" t="s">
        <v>2843</v>
      </c>
      <c r="E2596" s="4" t="s">
        <v>8243</v>
      </c>
      <c r="F2596" s="7" t="s">
        <v>1405</v>
      </c>
    </row>
    <row r="2597" spans="1:6" ht="15" customHeight="1" x14ac:dyDescent="0.25">
      <c r="A2597" s="7" t="s">
        <v>4627</v>
      </c>
      <c r="B2597" s="7" t="s">
        <v>4628</v>
      </c>
      <c r="C2597" s="7" t="s">
        <v>4629</v>
      </c>
      <c r="D2597" s="4" t="s">
        <v>2843</v>
      </c>
      <c r="E2597" s="4" t="s">
        <v>8243</v>
      </c>
      <c r="F2597" s="7" t="s">
        <v>1405</v>
      </c>
    </row>
    <row r="2598" spans="1:6" ht="15" customHeight="1" x14ac:dyDescent="0.25">
      <c r="A2598" s="8" t="s">
        <v>6186</v>
      </c>
      <c r="B2598" s="8" t="s">
        <v>6187</v>
      </c>
      <c r="C2598" s="8" t="s">
        <v>6188</v>
      </c>
      <c r="D2598" s="4" t="s">
        <v>2843</v>
      </c>
      <c r="E2598" s="4" t="s">
        <v>8243</v>
      </c>
      <c r="F2598" s="8" t="s">
        <v>1405</v>
      </c>
    </row>
    <row r="2599" spans="1:6" ht="15" customHeight="1" x14ac:dyDescent="0.25">
      <c r="A2599" s="8" t="s">
        <v>5259</v>
      </c>
      <c r="B2599" s="8" t="s">
        <v>5260</v>
      </c>
      <c r="C2599" s="8" t="s">
        <v>5261</v>
      </c>
      <c r="D2599" s="4" t="s">
        <v>2843</v>
      </c>
      <c r="E2599" s="4" t="s">
        <v>8243</v>
      </c>
      <c r="F2599" s="8" t="s">
        <v>1405</v>
      </c>
    </row>
    <row r="2600" spans="1:6" ht="15" customHeight="1" x14ac:dyDescent="0.25">
      <c r="A2600" s="7" t="s">
        <v>2218</v>
      </c>
      <c r="B2600" s="7" t="s">
        <v>2219</v>
      </c>
      <c r="C2600" s="7" t="s">
        <v>2220</v>
      </c>
      <c r="D2600" s="4" t="s">
        <v>2843</v>
      </c>
      <c r="E2600" s="4" t="s">
        <v>8243</v>
      </c>
      <c r="F2600" s="7" t="s">
        <v>1405</v>
      </c>
    </row>
    <row r="2601" spans="1:6" ht="15" customHeight="1" x14ac:dyDescent="0.25">
      <c r="A2601" s="7" t="s">
        <v>2260</v>
      </c>
      <c r="B2601" s="7" t="s">
        <v>2219</v>
      </c>
      <c r="C2601" s="7" t="s">
        <v>2261</v>
      </c>
      <c r="D2601" s="4" t="s">
        <v>2843</v>
      </c>
      <c r="E2601" s="4" t="s">
        <v>8243</v>
      </c>
      <c r="F2601" s="7" t="s">
        <v>1405</v>
      </c>
    </row>
    <row r="2602" spans="1:6" ht="15" customHeight="1" x14ac:dyDescent="0.25">
      <c r="A2602" s="8" t="s">
        <v>5286</v>
      </c>
      <c r="B2602" s="8" t="s">
        <v>5287</v>
      </c>
      <c r="C2602" s="8" t="s">
        <v>5288</v>
      </c>
      <c r="D2602" s="4" t="s">
        <v>2843</v>
      </c>
      <c r="E2602" s="4" t="s">
        <v>8243</v>
      </c>
      <c r="F2602" s="8" t="s">
        <v>1405</v>
      </c>
    </row>
    <row r="2603" spans="1:6" ht="15" customHeight="1" x14ac:dyDescent="0.25">
      <c r="A2603" s="7" t="s">
        <v>3911</v>
      </c>
      <c r="B2603" s="7" t="s">
        <v>3912</v>
      </c>
      <c r="C2603" s="7" t="s">
        <v>3913</v>
      </c>
      <c r="D2603" s="4" t="s">
        <v>2843</v>
      </c>
      <c r="E2603" s="4" t="s">
        <v>8243</v>
      </c>
      <c r="F2603" s="7" t="s">
        <v>1405</v>
      </c>
    </row>
    <row r="2604" spans="1:6" ht="15" customHeight="1" x14ac:dyDescent="0.25">
      <c r="A2604" s="8" t="s">
        <v>5307</v>
      </c>
      <c r="B2604" s="8" t="s">
        <v>5308</v>
      </c>
      <c r="C2604" s="8" t="s">
        <v>5309</v>
      </c>
      <c r="D2604" s="4" t="s">
        <v>2843</v>
      </c>
      <c r="E2604" s="4" t="s">
        <v>8243</v>
      </c>
      <c r="F2604" s="8" t="s">
        <v>1405</v>
      </c>
    </row>
    <row r="2605" spans="1:6" ht="15" customHeight="1" x14ac:dyDescent="0.25">
      <c r="A2605" s="8" t="s">
        <v>6226</v>
      </c>
      <c r="B2605" s="8" t="s">
        <v>5308</v>
      </c>
      <c r="C2605" s="8" t="s">
        <v>6227</v>
      </c>
      <c r="D2605" s="4" t="s">
        <v>2843</v>
      </c>
      <c r="E2605" s="4" t="s">
        <v>8243</v>
      </c>
      <c r="F2605" s="8" t="s">
        <v>1405</v>
      </c>
    </row>
    <row r="2606" spans="1:6" ht="15" customHeight="1" x14ac:dyDescent="0.25">
      <c r="A2606" s="7" t="s">
        <v>1634</v>
      </c>
      <c r="B2606" s="7" t="s">
        <v>1635</v>
      </c>
      <c r="C2606" s="7" t="s">
        <v>1636</v>
      </c>
      <c r="D2606" s="4" t="s">
        <v>2843</v>
      </c>
      <c r="E2606" s="4" t="s">
        <v>8243</v>
      </c>
      <c r="F2606" s="7" t="s">
        <v>1405</v>
      </c>
    </row>
    <row r="2607" spans="1:6" ht="15" customHeight="1" x14ac:dyDescent="0.25">
      <c r="A2607" s="8" t="s">
        <v>8336</v>
      </c>
      <c r="B2607" s="8" t="s">
        <v>8564</v>
      </c>
      <c r="C2607" s="8" t="s">
        <v>8565</v>
      </c>
      <c r="D2607" s="4" t="s">
        <v>2843</v>
      </c>
      <c r="E2607" s="4" t="s">
        <v>8243</v>
      </c>
      <c r="F2607" s="8" t="s">
        <v>1405</v>
      </c>
    </row>
    <row r="2608" spans="1:6" ht="15" customHeight="1" x14ac:dyDescent="0.25">
      <c r="A2608" s="7" t="s">
        <v>2798</v>
      </c>
      <c r="B2608" s="7" t="s">
        <v>2799</v>
      </c>
      <c r="C2608" s="7" t="s">
        <v>2800</v>
      </c>
      <c r="D2608" s="4" t="s">
        <v>2843</v>
      </c>
      <c r="E2608" s="4" t="s">
        <v>8243</v>
      </c>
      <c r="F2608" s="7" t="s">
        <v>1405</v>
      </c>
    </row>
    <row r="2609" spans="1:6" ht="15" customHeight="1" x14ac:dyDescent="0.25">
      <c r="A2609" s="7" t="s">
        <v>2593</v>
      </c>
      <c r="B2609" s="7" t="s">
        <v>2594</v>
      </c>
      <c r="C2609" s="7" t="s">
        <v>2595</v>
      </c>
      <c r="D2609" s="4" t="s">
        <v>2843</v>
      </c>
      <c r="E2609" s="4" t="s">
        <v>8243</v>
      </c>
      <c r="F2609" s="7" t="s">
        <v>1405</v>
      </c>
    </row>
    <row r="2610" spans="1:6" ht="15" customHeight="1" x14ac:dyDescent="0.25">
      <c r="A2610" s="7" t="s">
        <v>2248</v>
      </c>
      <c r="B2610" s="7" t="s">
        <v>2249</v>
      </c>
      <c r="C2610" s="7" t="s">
        <v>2250</v>
      </c>
      <c r="D2610" s="4" t="s">
        <v>2843</v>
      </c>
      <c r="E2610" s="4" t="s">
        <v>8243</v>
      </c>
      <c r="F2610" s="7" t="s">
        <v>1405</v>
      </c>
    </row>
    <row r="2611" spans="1:6" ht="15" customHeight="1" x14ac:dyDescent="0.25">
      <c r="A2611" s="7" t="s">
        <v>4287</v>
      </c>
      <c r="B2611" s="7" t="s">
        <v>4288</v>
      </c>
      <c r="C2611" s="7" t="s">
        <v>4289</v>
      </c>
      <c r="D2611" s="4" t="s">
        <v>2843</v>
      </c>
      <c r="E2611" s="4" t="s">
        <v>8243</v>
      </c>
      <c r="F2611" s="7" t="s">
        <v>1405</v>
      </c>
    </row>
    <row r="2612" spans="1:6" ht="15" customHeight="1" x14ac:dyDescent="0.25">
      <c r="A2612" s="8" t="s">
        <v>9465</v>
      </c>
      <c r="B2612" s="8" t="s">
        <v>9530</v>
      </c>
      <c r="C2612" s="8" t="s">
        <v>9531</v>
      </c>
      <c r="D2612" s="4" t="s">
        <v>2843</v>
      </c>
      <c r="E2612" s="4" t="s">
        <v>8243</v>
      </c>
      <c r="F2612" s="8" t="s">
        <v>1405</v>
      </c>
    </row>
    <row r="2613" spans="1:6" ht="15" customHeight="1" x14ac:dyDescent="0.25">
      <c r="A2613" s="8" t="s">
        <v>5563</v>
      </c>
      <c r="B2613" s="8" t="s">
        <v>5564</v>
      </c>
      <c r="C2613" s="8" t="s">
        <v>5565</v>
      </c>
      <c r="D2613" s="4" t="s">
        <v>2843</v>
      </c>
      <c r="E2613" s="4" t="s">
        <v>8243</v>
      </c>
      <c r="F2613" s="8" t="s">
        <v>1405</v>
      </c>
    </row>
    <row r="2614" spans="1:6" ht="15" customHeight="1" x14ac:dyDescent="0.25">
      <c r="A2614" s="8" t="s">
        <v>6249</v>
      </c>
      <c r="B2614" s="8" t="s">
        <v>5564</v>
      </c>
      <c r="C2614" s="8" t="s">
        <v>6250</v>
      </c>
      <c r="D2614" s="4" t="s">
        <v>2843</v>
      </c>
      <c r="E2614" s="4" t="s">
        <v>8243</v>
      </c>
      <c r="F2614" s="8" t="s">
        <v>1405</v>
      </c>
    </row>
    <row r="2615" spans="1:6" ht="15" customHeight="1" x14ac:dyDescent="0.25">
      <c r="A2615" s="7" t="s">
        <v>4429</v>
      </c>
      <c r="B2615" s="7" t="s">
        <v>4430</v>
      </c>
      <c r="C2615" s="7" t="s">
        <v>4431</v>
      </c>
      <c r="D2615" s="4" t="s">
        <v>2843</v>
      </c>
      <c r="E2615" s="4" t="s">
        <v>8243</v>
      </c>
      <c r="F2615" s="7" t="s">
        <v>1405</v>
      </c>
    </row>
    <row r="2616" spans="1:6" ht="15" customHeight="1" x14ac:dyDescent="0.25">
      <c r="A2616" s="8" t="s">
        <v>5593</v>
      </c>
      <c r="B2616" s="8" t="s">
        <v>5594</v>
      </c>
      <c r="C2616" s="8" t="s">
        <v>5595</v>
      </c>
      <c r="D2616" s="4" t="s">
        <v>2843</v>
      </c>
      <c r="E2616" s="4" t="s">
        <v>8243</v>
      </c>
      <c r="F2616" s="8" t="s">
        <v>1405</v>
      </c>
    </row>
    <row r="2617" spans="1:6" ht="15" customHeight="1" x14ac:dyDescent="0.25">
      <c r="A2617" s="7" t="s">
        <v>1703</v>
      </c>
      <c r="B2617" s="7" t="s">
        <v>1704</v>
      </c>
      <c r="C2617" s="7" t="s">
        <v>1705</v>
      </c>
      <c r="D2617" s="4" t="s">
        <v>2843</v>
      </c>
      <c r="E2617" s="4" t="s">
        <v>8243</v>
      </c>
      <c r="F2617" s="7" t="s">
        <v>1405</v>
      </c>
    </row>
    <row r="2618" spans="1:6" ht="15" customHeight="1" x14ac:dyDescent="0.25">
      <c r="A2618" s="8" t="s">
        <v>5619</v>
      </c>
      <c r="B2618" s="8" t="s">
        <v>5620</v>
      </c>
      <c r="C2618" s="8" t="s">
        <v>5621</v>
      </c>
      <c r="D2618" s="4" t="s">
        <v>2843</v>
      </c>
      <c r="E2618" s="4" t="s">
        <v>8243</v>
      </c>
      <c r="F2618" s="8" t="s">
        <v>1405</v>
      </c>
    </row>
    <row r="2619" spans="1:6" ht="15" customHeight="1" x14ac:dyDescent="0.25">
      <c r="A2619" s="7" t="s">
        <v>2678</v>
      </c>
      <c r="B2619" s="7" t="s">
        <v>2679</v>
      </c>
      <c r="C2619" s="7" t="s">
        <v>2680</v>
      </c>
      <c r="D2619" s="4" t="s">
        <v>2843</v>
      </c>
      <c r="E2619" s="4" t="s">
        <v>8243</v>
      </c>
      <c r="F2619" s="7" t="s">
        <v>1405</v>
      </c>
    </row>
    <row r="2620" spans="1:6" ht="15" customHeight="1" x14ac:dyDescent="0.25">
      <c r="A2620" s="7" t="s">
        <v>3914</v>
      </c>
      <c r="B2620" s="7" t="s">
        <v>3915</v>
      </c>
      <c r="C2620" s="7" t="s">
        <v>3913</v>
      </c>
      <c r="D2620" s="4" t="s">
        <v>2843</v>
      </c>
      <c r="E2620" s="4" t="s">
        <v>8243</v>
      </c>
      <c r="F2620" s="7" t="s">
        <v>1405</v>
      </c>
    </row>
    <row r="2621" spans="1:6" ht="15" customHeight="1" x14ac:dyDescent="0.25">
      <c r="A2621" s="7" t="s">
        <v>3819</v>
      </c>
      <c r="B2621" s="7" t="s">
        <v>3820</v>
      </c>
      <c r="C2621" s="7" t="s">
        <v>3821</v>
      </c>
      <c r="D2621" s="4" t="s">
        <v>2843</v>
      </c>
      <c r="E2621" s="4" t="s">
        <v>8243</v>
      </c>
      <c r="F2621" s="7" t="s">
        <v>1405</v>
      </c>
    </row>
    <row r="2622" spans="1:6" ht="15" customHeight="1" x14ac:dyDescent="0.25">
      <c r="A2622" s="7" t="s">
        <v>4452</v>
      </c>
      <c r="B2622" s="7" t="s">
        <v>4444</v>
      </c>
      <c r="C2622" s="7" t="s">
        <v>4453</v>
      </c>
      <c r="D2622" s="4" t="s">
        <v>2843</v>
      </c>
      <c r="E2622" s="4" t="s">
        <v>8243</v>
      </c>
      <c r="F2622" s="7" t="s">
        <v>1405</v>
      </c>
    </row>
    <row r="2623" spans="1:6" ht="15" customHeight="1" x14ac:dyDescent="0.25">
      <c r="A2623" s="7" t="s">
        <v>4443</v>
      </c>
      <c r="B2623" s="7" t="s">
        <v>4444</v>
      </c>
      <c r="C2623" s="7" t="s">
        <v>4445</v>
      </c>
      <c r="D2623" s="4" t="s">
        <v>2843</v>
      </c>
      <c r="E2623" s="4" t="s">
        <v>8243</v>
      </c>
      <c r="F2623" s="7" t="s">
        <v>1405</v>
      </c>
    </row>
    <row r="2624" spans="1:6" ht="15" customHeight="1" x14ac:dyDescent="0.25">
      <c r="A2624" s="7" t="s">
        <v>4454</v>
      </c>
      <c r="B2624" s="7" t="s">
        <v>4455</v>
      </c>
      <c r="C2624" s="7" t="s">
        <v>4456</v>
      </c>
      <c r="D2624" s="4" t="s">
        <v>2843</v>
      </c>
      <c r="E2624" s="4" t="s">
        <v>8243</v>
      </c>
      <c r="F2624" s="7" t="s">
        <v>1405</v>
      </c>
    </row>
    <row r="2625" spans="1:6" ht="15" customHeight="1" x14ac:dyDescent="0.25">
      <c r="A2625" s="7" t="s">
        <v>3908</v>
      </c>
      <c r="B2625" s="7" t="s">
        <v>3909</v>
      </c>
      <c r="C2625" s="7" t="s">
        <v>3910</v>
      </c>
      <c r="D2625" s="4" t="s">
        <v>2843</v>
      </c>
      <c r="E2625" s="4" t="s">
        <v>8243</v>
      </c>
      <c r="F2625" s="7" t="s">
        <v>1405</v>
      </c>
    </row>
    <row r="2626" spans="1:6" ht="15" customHeight="1" x14ac:dyDescent="0.25">
      <c r="A2626" s="7" t="s">
        <v>2251</v>
      </c>
      <c r="B2626" s="7" t="s">
        <v>2252</v>
      </c>
      <c r="C2626" s="7" t="s">
        <v>2253</v>
      </c>
      <c r="D2626" s="4" t="s">
        <v>2843</v>
      </c>
      <c r="E2626" s="4" t="s">
        <v>8243</v>
      </c>
      <c r="F2626" s="7" t="s">
        <v>1405</v>
      </c>
    </row>
    <row r="2627" spans="1:6" ht="15" customHeight="1" x14ac:dyDescent="0.25">
      <c r="A2627" s="7" t="s">
        <v>2257</v>
      </c>
      <c r="B2627" s="7" t="s">
        <v>2258</v>
      </c>
      <c r="C2627" s="7" t="s">
        <v>2259</v>
      </c>
      <c r="D2627" s="4" t="s">
        <v>2843</v>
      </c>
      <c r="E2627" s="4" t="s">
        <v>8243</v>
      </c>
      <c r="F2627" s="7" t="s">
        <v>1405</v>
      </c>
    </row>
    <row r="2628" spans="1:6" ht="15" customHeight="1" x14ac:dyDescent="0.25">
      <c r="A2628" s="8" t="s">
        <v>6573</v>
      </c>
      <c r="B2628" s="8" t="s">
        <v>6574</v>
      </c>
      <c r="C2628" s="8" t="s">
        <v>6575</v>
      </c>
      <c r="D2628" s="4" t="s">
        <v>2843</v>
      </c>
      <c r="E2628" s="4" t="s">
        <v>8243</v>
      </c>
      <c r="F2628" s="8" t="s">
        <v>1405</v>
      </c>
    </row>
    <row r="2629" spans="1:6" ht="15" customHeight="1" x14ac:dyDescent="0.25">
      <c r="A2629" s="7" t="s">
        <v>1859</v>
      </c>
      <c r="B2629" s="7" t="s">
        <v>1860</v>
      </c>
      <c r="C2629" s="7" t="s">
        <v>1861</v>
      </c>
      <c r="D2629" s="4" t="s">
        <v>2843</v>
      </c>
      <c r="E2629" s="4" t="s">
        <v>8243</v>
      </c>
      <c r="F2629" s="7" t="s">
        <v>1405</v>
      </c>
    </row>
    <row r="2630" spans="1:6" ht="15" customHeight="1" x14ac:dyDescent="0.25">
      <c r="A2630" s="2" t="s">
        <v>1077</v>
      </c>
      <c r="B2630" s="2" t="s">
        <v>1078</v>
      </c>
      <c r="C2630" s="2" t="s">
        <v>1079</v>
      </c>
      <c r="D2630" s="4" t="s">
        <v>2843</v>
      </c>
      <c r="E2630" s="4" t="s">
        <v>8243</v>
      </c>
      <c r="F2630" s="2" t="s">
        <v>314</v>
      </c>
    </row>
    <row r="2631" spans="1:6" ht="15" customHeight="1" x14ac:dyDescent="0.25">
      <c r="A2631" s="4" t="s">
        <v>205</v>
      </c>
      <c r="B2631" s="3" t="s">
        <v>206</v>
      </c>
      <c r="C2631" s="3" t="s">
        <v>207</v>
      </c>
      <c r="D2631" s="4" t="s">
        <v>2843</v>
      </c>
      <c r="E2631" s="4" t="s">
        <v>8243</v>
      </c>
      <c r="F2631" s="3" t="s">
        <v>314</v>
      </c>
    </row>
    <row r="2632" spans="1:6" ht="15" customHeight="1" x14ac:dyDescent="0.25">
      <c r="A2632" s="3" t="s">
        <v>420</v>
      </c>
      <c r="B2632" s="3" t="s">
        <v>421</v>
      </c>
      <c r="C2632" s="3" t="s">
        <v>313</v>
      </c>
      <c r="D2632" s="4" t="s">
        <v>2843</v>
      </c>
      <c r="E2632" s="4" t="s">
        <v>8243</v>
      </c>
      <c r="F2632" s="3" t="s">
        <v>314</v>
      </c>
    </row>
    <row r="2633" spans="1:6" ht="15" customHeight="1" x14ac:dyDescent="0.25">
      <c r="A2633" s="6" t="s">
        <v>1106</v>
      </c>
      <c r="B2633" s="3" t="s">
        <v>238</v>
      </c>
      <c r="C2633" s="3" t="s">
        <v>239</v>
      </c>
      <c r="D2633" s="4" t="s">
        <v>2843</v>
      </c>
      <c r="E2633" s="4" t="s">
        <v>8243</v>
      </c>
      <c r="F2633" s="3" t="s">
        <v>314</v>
      </c>
    </row>
    <row r="2634" spans="1:6" ht="15" customHeight="1" x14ac:dyDescent="0.25">
      <c r="A2634" s="4" t="s">
        <v>240</v>
      </c>
      <c r="B2634" s="3" t="s">
        <v>238</v>
      </c>
      <c r="C2634" s="3" t="s">
        <v>239</v>
      </c>
      <c r="D2634" s="4" t="s">
        <v>2843</v>
      </c>
      <c r="E2634" s="4" t="s">
        <v>8243</v>
      </c>
      <c r="F2634" s="3" t="s">
        <v>314</v>
      </c>
    </row>
    <row r="2635" spans="1:6" ht="15" customHeight="1" x14ac:dyDescent="0.25">
      <c r="A2635" s="4" t="s">
        <v>241</v>
      </c>
      <c r="B2635" s="3" t="s">
        <v>238</v>
      </c>
      <c r="C2635" s="3" t="s">
        <v>239</v>
      </c>
      <c r="D2635" s="4" t="s">
        <v>2843</v>
      </c>
      <c r="E2635" s="4" t="s">
        <v>8243</v>
      </c>
      <c r="F2635" s="3" t="s">
        <v>314</v>
      </c>
    </row>
    <row r="2636" spans="1:6" ht="15" customHeight="1" x14ac:dyDescent="0.25">
      <c r="A2636" s="2" t="s">
        <v>1062</v>
      </c>
      <c r="B2636" s="2" t="s">
        <v>1063</v>
      </c>
      <c r="C2636" s="2" t="s">
        <v>1064</v>
      </c>
      <c r="D2636" s="4" t="s">
        <v>2843</v>
      </c>
      <c r="E2636" s="4" t="s">
        <v>8243</v>
      </c>
      <c r="F2636" s="2" t="s">
        <v>314</v>
      </c>
    </row>
    <row r="2637" spans="1:6" ht="15" customHeight="1" x14ac:dyDescent="0.25">
      <c r="A2637" s="8" t="s">
        <v>6933</v>
      </c>
      <c r="B2637" s="8" t="s">
        <v>7758</v>
      </c>
      <c r="C2637" s="8" t="s">
        <v>7759</v>
      </c>
      <c r="D2637" s="4" t="s">
        <v>2843</v>
      </c>
      <c r="E2637" s="4" t="s">
        <v>8243</v>
      </c>
      <c r="F2637" s="8" t="s">
        <v>314</v>
      </c>
    </row>
    <row r="2638" spans="1:6" ht="15" customHeight="1" x14ac:dyDescent="0.25">
      <c r="A2638" s="3" t="s">
        <v>169</v>
      </c>
      <c r="B2638" s="3" t="s">
        <v>170</v>
      </c>
      <c r="C2638" s="3" t="s">
        <v>171</v>
      </c>
      <c r="D2638" s="4" t="s">
        <v>2843</v>
      </c>
      <c r="E2638" s="4" t="s">
        <v>8243</v>
      </c>
      <c r="F2638" s="3" t="s">
        <v>314</v>
      </c>
    </row>
    <row r="2639" spans="1:6" ht="15" customHeight="1" x14ac:dyDescent="0.25">
      <c r="A2639" s="3" t="s">
        <v>853</v>
      </c>
      <c r="B2639" s="3" t="s">
        <v>721</v>
      </c>
      <c r="C2639" s="3" t="s">
        <v>854</v>
      </c>
      <c r="D2639" s="4" t="s">
        <v>2843</v>
      </c>
      <c r="E2639" s="4" t="s">
        <v>8243</v>
      </c>
      <c r="F2639" s="3" t="s">
        <v>314</v>
      </c>
    </row>
    <row r="2640" spans="1:6" ht="15" customHeight="1" x14ac:dyDescent="0.25">
      <c r="A2640" s="2" t="s">
        <v>1072</v>
      </c>
      <c r="B2640" s="2" t="s">
        <v>1073</v>
      </c>
      <c r="C2640" s="2" t="s">
        <v>1074</v>
      </c>
      <c r="D2640" s="4" t="s">
        <v>2843</v>
      </c>
      <c r="E2640" s="4" t="s">
        <v>8243</v>
      </c>
      <c r="F2640" s="2" t="s">
        <v>314</v>
      </c>
    </row>
    <row r="2641" spans="1:6" ht="15" customHeight="1" x14ac:dyDescent="0.25">
      <c r="A2641" s="2" t="s">
        <v>1051</v>
      </c>
      <c r="B2641" s="2" t="s">
        <v>1052</v>
      </c>
      <c r="C2641" s="2" t="s">
        <v>1053</v>
      </c>
      <c r="D2641" s="4" t="s">
        <v>2843</v>
      </c>
      <c r="E2641" s="4" t="s">
        <v>8243</v>
      </c>
      <c r="F2641" s="2" t="s">
        <v>314</v>
      </c>
    </row>
    <row r="2642" spans="1:6" ht="15" customHeight="1" x14ac:dyDescent="0.25">
      <c r="A2642" s="3" t="s">
        <v>343</v>
      </c>
      <c r="B2642" s="3" t="s">
        <v>344</v>
      </c>
      <c r="C2642" s="3" t="s">
        <v>345</v>
      </c>
      <c r="D2642" s="4" t="s">
        <v>2843</v>
      </c>
      <c r="E2642" s="4" t="s">
        <v>8243</v>
      </c>
      <c r="F2642" s="3" t="s">
        <v>314</v>
      </c>
    </row>
    <row r="2643" spans="1:6" ht="15" customHeight="1" x14ac:dyDescent="0.25">
      <c r="A2643" s="3" t="s">
        <v>386</v>
      </c>
      <c r="B2643" s="3" t="s">
        <v>344</v>
      </c>
      <c r="C2643" s="3" t="s">
        <v>387</v>
      </c>
      <c r="D2643" s="4" t="s">
        <v>2843</v>
      </c>
      <c r="E2643" s="4" t="s">
        <v>8243</v>
      </c>
      <c r="F2643" s="3" t="s">
        <v>314</v>
      </c>
    </row>
    <row r="2644" spans="1:6" ht="15" customHeight="1" x14ac:dyDescent="0.25">
      <c r="A2644" s="3" t="s">
        <v>376</v>
      </c>
      <c r="B2644" s="3" t="s">
        <v>344</v>
      </c>
      <c r="C2644" s="3" t="s">
        <v>377</v>
      </c>
      <c r="D2644" s="4" t="s">
        <v>2843</v>
      </c>
      <c r="E2644" s="4" t="s">
        <v>8243</v>
      </c>
      <c r="F2644" s="3" t="s">
        <v>314</v>
      </c>
    </row>
    <row r="2645" spans="1:6" ht="15" customHeight="1" x14ac:dyDescent="0.25">
      <c r="A2645" s="4" t="s">
        <v>187</v>
      </c>
      <c r="B2645" s="4" t="s">
        <v>188</v>
      </c>
      <c r="C2645" s="3" t="s">
        <v>189</v>
      </c>
      <c r="D2645" s="4" t="s">
        <v>2843</v>
      </c>
      <c r="E2645" s="4" t="s">
        <v>8243</v>
      </c>
      <c r="F2645" s="3" t="s">
        <v>314</v>
      </c>
    </row>
    <row r="2646" spans="1:6" ht="15" customHeight="1" x14ac:dyDescent="0.25">
      <c r="A2646" s="3" t="s">
        <v>1036</v>
      </c>
      <c r="B2646" s="3" t="s">
        <v>1037</v>
      </c>
      <c r="C2646" s="3" t="s">
        <v>1038</v>
      </c>
      <c r="D2646" s="4" t="s">
        <v>2843</v>
      </c>
      <c r="E2646" s="4" t="s">
        <v>8243</v>
      </c>
      <c r="F2646" s="3" t="s">
        <v>314</v>
      </c>
    </row>
    <row r="2647" spans="1:6" ht="15" customHeight="1" x14ac:dyDescent="0.25">
      <c r="A2647" s="3" t="s">
        <v>541</v>
      </c>
      <c r="B2647" s="3" t="s">
        <v>542</v>
      </c>
      <c r="C2647" s="3" t="s">
        <v>543</v>
      </c>
      <c r="D2647" s="4" t="s">
        <v>2843</v>
      </c>
      <c r="E2647" s="4" t="s">
        <v>8243</v>
      </c>
      <c r="F2647" s="3" t="s">
        <v>314</v>
      </c>
    </row>
    <row r="2648" spans="1:6" ht="15" customHeight="1" x14ac:dyDescent="0.25">
      <c r="A2648" s="3" t="s">
        <v>982</v>
      </c>
      <c r="B2648" s="3" t="s">
        <v>983</v>
      </c>
      <c r="C2648" s="3" t="s">
        <v>984</v>
      </c>
      <c r="D2648" s="4" t="s">
        <v>2843</v>
      </c>
      <c r="E2648" s="4" t="s">
        <v>8243</v>
      </c>
      <c r="F2648" s="3" t="s">
        <v>314</v>
      </c>
    </row>
    <row r="2649" spans="1:6" ht="15" customHeight="1" x14ac:dyDescent="0.25">
      <c r="A2649" s="3" t="s">
        <v>311</v>
      </c>
      <c r="B2649" s="3" t="s">
        <v>312</v>
      </c>
      <c r="C2649" s="3" t="s">
        <v>313</v>
      </c>
      <c r="D2649" s="4" t="s">
        <v>2843</v>
      </c>
      <c r="E2649" s="4" t="s">
        <v>8243</v>
      </c>
      <c r="F2649" s="3" t="s">
        <v>314</v>
      </c>
    </row>
    <row r="2650" spans="1:6" ht="15" customHeight="1" x14ac:dyDescent="0.25">
      <c r="A2650" s="3" t="s">
        <v>417</v>
      </c>
      <c r="B2650" s="3" t="s">
        <v>418</v>
      </c>
      <c r="C2650" s="3" t="s">
        <v>419</v>
      </c>
      <c r="D2650" s="4" t="s">
        <v>2843</v>
      </c>
      <c r="E2650" s="4" t="s">
        <v>8243</v>
      </c>
      <c r="F2650" s="3" t="s">
        <v>314</v>
      </c>
    </row>
    <row r="2651" spans="1:6" ht="15" customHeight="1" x14ac:dyDescent="0.25">
      <c r="A2651" s="8" t="s">
        <v>6885</v>
      </c>
      <c r="B2651" s="8" t="s">
        <v>7674</v>
      </c>
      <c r="C2651" s="8" t="s">
        <v>7675</v>
      </c>
      <c r="D2651" s="4" t="s">
        <v>2843</v>
      </c>
      <c r="E2651" s="4" t="s">
        <v>8243</v>
      </c>
      <c r="F2651" s="8" t="s">
        <v>314</v>
      </c>
    </row>
    <row r="2652" spans="1:6" ht="15" customHeight="1" x14ac:dyDescent="0.25">
      <c r="A2652" s="8" t="s">
        <v>6887</v>
      </c>
      <c r="B2652" s="8" t="s">
        <v>7674</v>
      </c>
      <c r="C2652" s="8" t="s">
        <v>7678</v>
      </c>
      <c r="D2652" s="4" t="s">
        <v>2843</v>
      </c>
      <c r="E2652" s="4" t="s">
        <v>8243</v>
      </c>
      <c r="F2652" s="8" t="s">
        <v>314</v>
      </c>
    </row>
    <row r="2653" spans="1:6" ht="15" customHeight="1" x14ac:dyDescent="0.25">
      <c r="A2653" s="7" t="s">
        <v>1608</v>
      </c>
      <c r="B2653" s="7" t="s">
        <v>1609</v>
      </c>
      <c r="C2653" s="7" t="s">
        <v>1610</v>
      </c>
      <c r="D2653" s="4" t="s">
        <v>2843</v>
      </c>
      <c r="E2653" s="4" t="s">
        <v>8243</v>
      </c>
      <c r="F2653" s="7" t="s">
        <v>3</v>
      </c>
    </row>
    <row r="2654" spans="1:6" ht="15" customHeight="1" x14ac:dyDescent="0.25">
      <c r="A2654" s="8" t="s">
        <v>6372</v>
      </c>
      <c r="B2654" s="8" t="s">
        <v>6373</v>
      </c>
      <c r="C2654" s="8" t="s">
        <v>6374</v>
      </c>
      <c r="D2654" s="4" t="s">
        <v>2843</v>
      </c>
      <c r="E2654" s="4" t="s">
        <v>8243</v>
      </c>
      <c r="F2654" s="8" t="s">
        <v>3</v>
      </c>
    </row>
    <row r="2655" spans="1:6" ht="15" customHeight="1" x14ac:dyDescent="0.25">
      <c r="A2655" s="7" t="s">
        <v>1238</v>
      </c>
      <c r="B2655" s="7" t="s">
        <v>1239</v>
      </c>
      <c r="C2655" s="7" t="s">
        <v>1240</v>
      </c>
      <c r="D2655" s="4" t="s">
        <v>2843</v>
      </c>
      <c r="E2655" s="4" t="s">
        <v>8243</v>
      </c>
      <c r="F2655" s="7" t="s">
        <v>3</v>
      </c>
    </row>
    <row r="2656" spans="1:6" ht="15" customHeight="1" x14ac:dyDescent="0.25">
      <c r="A2656" s="7" t="s">
        <v>3902</v>
      </c>
      <c r="B2656" s="7" t="s">
        <v>3903</v>
      </c>
      <c r="C2656" s="7" t="s">
        <v>3904</v>
      </c>
      <c r="D2656" s="4" t="s">
        <v>2843</v>
      </c>
      <c r="E2656" s="4" t="s">
        <v>8243</v>
      </c>
      <c r="F2656" s="7" t="s">
        <v>3</v>
      </c>
    </row>
    <row r="2657" spans="1:6" ht="15" customHeight="1" x14ac:dyDescent="0.25">
      <c r="A2657" s="8" t="s">
        <v>8805</v>
      </c>
      <c r="B2657" s="8" t="s">
        <v>9016</v>
      </c>
      <c r="C2657" s="8" t="s">
        <v>9017</v>
      </c>
      <c r="D2657" s="4" t="s">
        <v>2843</v>
      </c>
      <c r="E2657" s="4" t="s">
        <v>8243</v>
      </c>
      <c r="F2657" s="8" t="s">
        <v>3</v>
      </c>
    </row>
    <row r="2658" spans="1:6" ht="15" customHeight="1" x14ac:dyDescent="0.25">
      <c r="A2658" s="7" t="s">
        <v>3136</v>
      </c>
      <c r="B2658" s="7" t="s">
        <v>2880</v>
      </c>
      <c r="C2658" s="7" t="s">
        <v>3137</v>
      </c>
      <c r="D2658" s="4" t="s">
        <v>2843</v>
      </c>
      <c r="E2658" s="4" t="s">
        <v>8243</v>
      </c>
      <c r="F2658" s="7" t="s">
        <v>3</v>
      </c>
    </row>
    <row r="2659" spans="1:6" ht="15" customHeight="1" x14ac:dyDescent="0.25">
      <c r="A2659" s="8" t="s">
        <v>4727</v>
      </c>
      <c r="B2659" s="8" t="s">
        <v>2880</v>
      </c>
      <c r="C2659" s="8" t="s">
        <v>4728</v>
      </c>
      <c r="D2659" s="4" t="s">
        <v>2843</v>
      </c>
      <c r="E2659" s="4" t="s">
        <v>8243</v>
      </c>
      <c r="F2659" s="8" t="s">
        <v>3</v>
      </c>
    </row>
    <row r="2660" spans="1:6" ht="15" customHeight="1" x14ac:dyDescent="0.25">
      <c r="A2660" s="7" t="s">
        <v>1581</v>
      </c>
      <c r="B2660" s="7" t="s">
        <v>1547</v>
      </c>
      <c r="C2660" s="7" t="s">
        <v>1582</v>
      </c>
      <c r="D2660" s="4" t="s">
        <v>2843</v>
      </c>
      <c r="E2660" s="4" t="s">
        <v>8243</v>
      </c>
      <c r="F2660" s="7" t="s">
        <v>3</v>
      </c>
    </row>
    <row r="2661" spans="1:6" ht="15" customHeight="1" x14ac:dyDescent="0.25">
      <c r="A2661" s="7" t="s">
        <v>1546</v>
      </c>
      <c r="B2661" s="7" t="s">
        <v>1547</v>
      </c>
      <c r="C2661" s="7" t="s">
        <v>1548</v>
      </c>
      <c r="D2661" s="4" t="s">
        <v>2843</v>
      </c>
      <c r="E2661" s="4" t="s">
        <v>8243</v>
      </c>
      <c r="F2661" s="7" t="s">
        <v>3</v>
      </c>
    </row>
    <row r="2662" spans="1:6" ht="15" customHeight="1" x14ac:dyDescent="0.25">
      <c r="A2662" s="7" t="s">
        <v>2658</v>
      </c>
      <c r="B2662" s="7" t="s">
        <v>2659</v>
      </c>
      <c r="C2662" s="7" t="s">
        <v>2660</v>
      </c>
      <c r="D2662" s="4" t="s">
        <v>2843</v>
      </c>
      <c r="E2662" s="4" t="s">
        <v>8243</v>
      </c>
      <c r="F2662" s="7" t="s">
        <v>3</v>
      </c>
    </row>
    <row r="2663" spans="1:6" ht="15" customHeight="1" x14ac:dyDescent="0.25">
      <c r="A2663" s="7" t="s">
        <v>4250</v>
      </c>
      <c r="B2663" s="7" t="s">
        <v>4251</v>
      </c>
      <c r="C2663" s="7" t="s">
        <v>4252</v>
      </c>
      <c r="D2663" s="4" t="s">
        <v>2843</v>
      </c>
      <c r="E2663" s="4" t="s">
        <v>8243</v>
      </c>
      <c r="F2663" s="7" t="s">
        <v>3</v>
      </c>
    </row>
    <row r="2664" spans="1:6" ht="15" customHeight="1" x14ac:dyDescent="0.25">
      <c r="A2664" s="7" t="s">
        <v>3131</v>
      </c>
      <c r="B2664" s="7" t="s">
        <v>3132</v>
      </c>
      <c r="C2664" s="7" t="s">
        <v>3133</v>
      </c>
      <c r="D2664" s="4" t="s">
        <v>2843</v>
      </c>
      <c r="E2664" s="4" t="s">
        <v>8243</v>
      </c>
      <c r="F2664" s="7" t="s">
        <v>3</v>
      </c>
    </row>
    <row r="2665" spans="1:6" ht="15" customHeight="1" x14ac:dyDescent="0.25">
      <c r="A2665" s="7" t="s">
        <v>3203</v>
      </c>
      <c r="B2665" s="7" t="s">
        <v>3204</v>
      </c>
      <c r="C2665" s="7" t="s">
        <v>3205</v>
      </c>
      <c r="D2665" s="4" t="s">
        <v>2843</v>
      </c>
      <c r="E2665" s="4" t="s">
        <v>8243</v>
      </c>
      <c r="F2665" s="7" t="s">
        <v>3</v>
      </c>
    </row>
    <row r="2666" spans="1:6" ht="15" customHeight="1" x14ac:dyDescent="0.25">
      <c r="A2666" s="7" t="s">
        <v>4328</v>
      </c>
      <c r="B2666" s="7" t="s">
        <v>4329</v>
      </c>
      <c r="C2666" s="7" t="s">
        <v>4330</v>
      </c>
      <c r="D2666" s="4" t="s">
        <v>2843</v>
      </c>
      <c r="E2666" s="4" t="s">
        <v>8243</v>
      </c>
      <c r="F2666" s="7" t="s">
        <v>3</v>
      </c>
    </row>
    <row r="2667" spans="1:6" ht="15" customHeight="1" x14ac:dyDescent="0.25">
      <c r="A2667" s="7" t="s">
        <v>2530</v>
      </c>
      <c r="B2667" s="7" t="s">
        <v>2531</v>
      </c>
      <c r="C2667" s="7" t="s">
        <v>2532</v>
      </c>
      <c r="D2667" s="4" t="s">
        <v>2843</v>
      </c>
      <c r="E2667" s="4" t="s">
        <v>8243</v>
      </c>
      <c r="F2667" s="7" t="s">
        <v>3</v>
      </c>
    </row>
    <row r="2668" spans="1:6" ht="15" customHeight="1" x14ac:dyDescent="0.25">
      <c r="A2668" s="7" t="s">
        <v>2548</v>
      </c>
      <c r="B2668" s="7" t="s">
        <v>2549</v>
      </c>
      <c r="C2668" s="7" t="s">
        <v>2550</v>
      </c>
      <c r="D2668" s="4" t="s">
        <v>2843</v>
      </c>
      <c r="E2668" s="4" t="s">
        <v>8243</v>
      </c>
      <c r="F2668" s="7" t="s">
        <v>3</v>
      </c>
    </row>
    <row r="2669" spans="1:6" ht="15" customHeight="1" x14ac:dyDescent="0.25">
      <c r="A2669" s="7" t="s">
        <v>2533</v>
      </c>
      <c r="B2669" s="7" t="s">
        <v>2534</v>
      </c>
      <c r="C2669" s="7" t="s">
        <v>2535</v>
      </c>
      <c r="D2669" s="4" t="s">
        <v>2843</v>
      </c>
      <c r="E2669" s="4" t="s">
        <v>8243</v>
      </c>
      <c r="F2669" s="7" t="s">
        <v>3</v>
      </c>
    </row>
    <row r="2670" spans="1:6" ht="15" customHeight="1" x14ac:dyDescent="0.25">
      <c r="A2670" s="7" t="s">
        <v>2741</v>
      </c>
      <c r="B2670" s="7" t="s">
        <v>2742</v>
      </c>
      <c r="C2670" s="7" t="s">
        <v>2743</v>
      </c>
      <c r="D2670" s="4" t="s">
        <v>2843</v>
      </c>
      <c r="E2670" s="4" t="s">
        <v>8243</v>
      </c>
      <c r="F2670" s="7" t="s">
        <v>3</v>
      </c>
    </row>
    <row r="2671" spans="1:6" ht="15" customHeight="1" x14ac:dyDescent="0.25">
      <c r="A2671" s="7" t="s">
        <v>2744</v>
      </c>
      <c r="B2671" s="7" t="s">
        <v>2745</v>
      </c>
      <c r="C2671" s="7" t="s">
        <v>2746</v>
      </c>
      <c r="D2671" s="4" t="s">
        <v>2843</v>
      </c>
      <c r="E2671" s="4" t="s">
        <v>8243</v>
      </c>
      <c r="F2671" s="7" t="s">
        <v>3</v>
      </c>
    </row>
    <row r="2672" spans="1:6" ht="15" customHeight="1" x14ac:dyDescent="0.25">
      <c r="A2672" s="7" t="s">
        <v>2738</v>
      </c>
      <c r="B2672" s="7" t="s">
        <v>2739</v>
      </c>
      <c r="C2672" s="7" t="s">
        <v>2740</v>
      </c>
      <c r="D2672" s="4" t="s">
        <v>2843</v>
      </c>
      <c r="E2672" s="4" t="s">
        <v>8243</v>
      </c>
      <c r="F2672" s="7" t="s">
        <v>3</v>
      </c>
    </row>
    <row r="2673" spans="1:6" ht="15" customHeight="1" x14ac:dyDescent="0.25">
      <c r="A2673" s="7" t="s">
        <v>1611</v>
      </c>
      <c r="B2673" s="7" t="s">
        <v>1612</v>
      </c>
      <c r="C2673" s="7" t="s">
        <v>1613</v>
      </c>
      <c r="D2673" s="4" t="s">
        <v>2843</v>
      </c>
      <c r="E2673" s="4" t="s">
        <v>8243</v>
      </c>
      <c r="F2673" s="7" t="s">
        <v>3</v>
      </c>
    </row>
    <row r="2674" spans="1:6" ht="15" customHeight="1" x14ac:dyDescent="0.25">
      <c r="A2674" s="7" t="s">
        <v>1614</v>
      </c>
      <c r="B2674" s="7" t="s">
        <v>1615</v>
      </c>
      <c r="C2674" s="7" t="s">
        <v>1616</v>
      </c>
      <c r="D2674" s="4" t="s">
        <v>2843</v>
      </c>
      <c r="E2674" s="4" t="s">
        <v>8243</v>
      </c>
      <c r="F2674" s="7" t="s">
        <v>3</v>
      </c>
    </row>
    <row r="2675" spans="1:6" ht="15" customHeight="1" x14ac:dyDescent="0.25">
      <c r="A2675" s="4" t="s">
        <v>71</v>
      </c>
      <c r="B2675" s="4" t="s">
        <v>72</v>
      </c>
      <c r="C2675" s="4" t="s">
        <v>73</v>
      </c>
      <c r="D2675" s="4" t="s">
        <v>2843</v>
      </c>
      <c r="E2675" s="4" t="s">
        <v>8243</v>
      </c>
      <c r="F2675" s="4" t="s">
        <v>3</v>
      </c>
    </row>
    <row r="2676" spans="1:6" ht="15" customHeight="1" x14ac:dyDescent="0.25">
      <c r="A2676" s="4" t="s">
        <v>74</v>
      </c>
      <c r="B2676" s="4" t="s">
        <v>72</v>
      </c>
      <c r="C2676" s="3" t="s">
        <v>73</v>
      </c>
      <c r="D2676" s="4" t="s">
        <v>2843</v>
      </c>
      <c r="E2676" s="4" t="s">
        <v>8243</v>
      </c>
      <c r="F2676" s="4" t="s">
        <v>3</v>
      </c>
    </row>
    <row r="2677" spans="1:6" ht="15" customHeight="1" x14ac:dyDescent="0.25">
      <c r="A2677" s="1" t="s">
        <v>43</v>
      </c>
      <c r="B2677" s="2" t="s">
        <v>44</v>
      </c>
      <c r="C2677" s="2" t="s">
        <v>45</v>
      </c>
      <c r="D2677" s="4" t="s">
        <v>2843</v>
      </c>
      <c r="E2677" s="4" t="s">
        <v>8243</v>
      </c>
      <c r="F2677" s="1" t="s">
        <v>3</v>
      </c>
    </row>
    <row r="2678" spans="1:6" ht="15" customHeight="1" x14ac:dyDescent="0.25">
      <c r="A2678" s="7" t="s">
        <v>3888</v>
      </c>
      <c r="B2678" s="7" t="s">
        <v>3889</v>
      </c>
      <c r="C2678" s="7" t="s">
        <v>3890</v>
      </c>
      <c r="D2678" s="4" t="s">
        <v>2843</v>
      </c>
      <c r="E2678" s="4" t="s">
        <v>8243</v>
      </c>
      <c r="F2678" s="7" t="s">
        <v>3</v>
      </c>
    </row>
    <row r="2679" spans="1:6" ht="15" customHeight="1" x14ac:dyDescent="0.25">
      <c r="A2679" s="8" t="s">
        <v>5984</v>
      </c>
      <c r="B2679" s="8" t="s">
        <v>5985</v>
      </c>
      <c r="C2679" s="8" t="s">
        <v>5986</v>
      </c>
      <c r="D2679" s="4" t="s">
        <v>2843</v>
      </c>
      <c r="E2679" s="4" t="s">
        <v>8243</v>
      </c>
      <c r="F2679" s="8" t="s">
        <v>3</v>
      </c>
    </row>
    <row r="2680" spans="1:6" ht="15" customHeight="1" x14ac:dyDescent="0.25">
      <c r="A2680" s="7" t="s">
        <v>3208</v>
      </c>
      <c r="B2680" s="7" t="s">
        <v>3209</v>
      </c>
      <c r="C2680" s="7" t="s">
        <v>3210</v>
      </c>
      <c r="D2680" s="4" t="s">
        <v>2843</v>
      </c>
      <c r="E2680" s="4" t="s">
        <v>8243</v>
      </c>
      <c r="F2680" s="7" t="s">
        <v>3</v>
      </c>
    </row>
    <row r="2681" spans="1:6" ht="15" customHeight="1" x14ac:dyDescent="0.25">
      <c r="A2681" s="7" t="s">
        <v>2294</v>
      </c>
      <c r="B2681" s="7" t="s">
        <v>2295</v>
      </c>
      <c r="C2681" s="7" t="s">
        <v>2296</v>
      </c>
      <c r="D2681" s="4" t="s">
        <v>2843</v>
      </c>
      <c r="E2681" s="4" t="s">
        <v>8243</v>
      </c>
      <c r="F2681" s="7" t="s">
        <v>3</v>
      </c>
    </row>
    <row r="2682" spans="1:6" ht="15" customHeight="1" x14ac:dyDescent="0.25">
      <c r="A2682" s="7" t="s">
        <v>2482</v>
      </c>
      <c r="B2682" s="7" t="s">
        <v>2483</v>
      </c>
      <c r="C2682" s="7" t="s">
        <v>2484</v>
      </c>
      <c r="D2682" s="4" t="s">
        <v>2843</v>
      </c>
      <c r="E2682" s="4" t="s">
        <v>8243</v>
      </c>
      <c r="F2682" s="7" t="s">
        <v>3</v>
      </c>
    </row>
    <row r="2683" spans="1:6" ht="15" customHeight="1" x14ac:dyDescent="0.25">
      <c r="A2683" s="7" t="s">
        <v>1218</v>
      </c>
      <c r="B2683" s="7" t="s">
        <v>64</v>
      </c>
      <c r="C2683" s="7" t="s">
        <v>1219</v>
      </c>
      <c r="D2683" s="4" t="s">
        <v>2843</v>
      </c>
      <c r="E2683" s="4" t="s">
        <v>8243</v>
      </c>
      <c r="F2683" s="7" t="s">
        <v>3</v>
      </c>
    </row>
    <row r="2684" spans="1:6" ht="15" customHeight="1" x14ac:dyDescent="0.25">
      <c r="A2684" s="8" t="s">
        <v>9447</v>
      </c>
      <c r="B2684" s="8" t="s">
        <v>9497</v>
      </c>
      <c r="C2684" s="8" t="s">
        <v>9498</v>
      </c>
      <c r="D2684" s="4" t="s">
        <v>2843</v>
      </c>
      <c r="E2684" s="4" t="s">
        <v>8243</v>
      </c>
      <c r="F2684" s="8" t="s">
        <v>3</v>
      </c>
    </row>
    <row r="2685" spans="1:6" ht="15" customHeight="1" x14ac:dyDescent="0.25">
      <c r="A2685" s="7" t="s">
        <v>4000</v>
      </c>
      <c r="B2685" s="7" t="s">
        <v>4001</v>
      </c>
      <c r="C2685" s="7" t="s">
        <v>4002</v>
      </c>
      <c r="D2685" s="4" t="s">
        <v>2843</v>
      </c>
      <c r="E2685" s="4" t="s">
        <v>8243</v>
      </c>
      <c r="F2685" s="7" t="s">
        <v>3</v>
      </c>
    </row>
    <row r="2686" spans="1:6" ht="15" customHeight="1" x14ac:dyDescent="0.25">
      <c r="A2686" s="3" t="s">
        <v>142</v>
      </c>
      <c r="B2686" s="3" t="s">
        <v>143</v>
      </c>
      <c r="C2686" s="3" t="s">
        <v>144</v>
      </c>
      <c r="D2686" s="4" t="s">
        <v>2843</v>
      </c>
      <c r="E2686" s="4" t="s">
        <v>8243</v>
      </c>
      <c r="F2686" s="3" t="s">
        <v>3</v>
      </c>
    </row>
    <row r="2687" spans="1:6" ht="15" customHeight="1" x14ac:dyDescent="0.25">
      <c r="A2687" s="4" t="s">
        <v>282</v>
      </c>
      <c r="B2687" s="3" t="s">
        <v>283</v>
      </c>
      <c r="C2687" s="3" t="s">
        <v>281</v>
      </c>
      <c r="D2687" s="4" t="s">
        <v>2843</v>
      </c>
      <c r="E2687" s="4" t="s">
        <v>8243</v>
      </c>
      <c r="F2687" s="4" t="s">
        <v>3</v>
      </c>
    </row>
    <row r="2688" spans="1:6" ht="15" customHeight="1" x14ac:dyDescent="0.25">
      <c r="A2688" s="4" t="s">
        <v>279</v>
      </c>
      <c r="B2688" s="3" t="s">
        <v>280</v>
      </c>
      <c r="C2688" s="3" t="s">
        <v>281</v>
      </c>
      <c r="D2688" s="4" t="s">
        <v>2843</v>
      </c>
      <c r="E2688" s="4" t="s">
        <v>8243</v>
      </c>
      <c r="F2688" s="4" t="s">
        <v>3</v>
      </c>
    </row>
    <row r="2689" spans="1:6" ht="15" customHeight="1" x14ac:dyDescent="0.25">
      <c r="A2689" s="8" t="s">
        <v>8280</v>
      </c>
      <c r="B2689" s="8" t="s">
        <v>8464</v>
      </c>
      <c r="C2689" s="8" t="s">
        <v>8465</v>
      </c>
      <c r="D2689" s="4" t="s">
        <v>2843</v>
      </c>
      <c r="E2689" s="4" t="s">
        <v>8243</v>
      </c>
      <c r="F2689" s="8" t="s">
        <v>3</v>
      </c>
    </row>
    <row r="2690" spans="1:6" ht="15" customHeight="1" x14ac:dyDescent="0.25">
      <c r="A2690" s="7" t="s">
        <v>2599</v>
      </c>
      <c r="B2690" s="7" t="s">
        <v>2600</v>
      </c>
      <c r="C2690" s="7" t="s">
        <v>2601</v>
      </c>
      <c r="D2690" s="4" t="s">
        <v>2843</v>
      </c>
      <c r="E2690" s="4" t="s">
        <v>8243</v>
      </c>
      <c r="F2690" s="7" t="s">
        <v>3</v>
      </c>
    </row>
    <row r="2691" spans="1:6" ht="15" customHeight="1" x14ac:dyDescent="0.25">
      <c r="A2691" s="8" t="s">
        <v>6033</v>
      </c>
      <c r="B2691" s="8" t="s">
        <v>6034</v>
      </c>
      <c r="C2691" s="8" t="s">
        <v>6035</v>
      </c>
      <c r="D2691" s="4" t="s">
        <v>2843</v>
      </c>
      <c r="E2691" s="4" t="s">
        <v>8243</v>
      </c>
      <c r="F2691" s="8" t="s">
        <v>3</v>
      </c>
    </row>
    <row r="2692" spans="1:6" ht="15" customHeight="1" x14ac:dyDescent="0.25">
      <c r="A2692" s="7" t="s">
        <v>2604</v>
      </c>
      <c r="B2692" s="7" t="s">
        <v>2605</v>
      </c>
      <c r="C2692" s="7" t="s">
        <v>2606</v>
      </c>
      <c r="D2692" s="4" t="s">
        <v>2843</v>
      </c>
      <c r="E2692" s="4" t="s">
        <v>8243</v>
      </c>
      <c r="F2692" s="7" t="s">
        <v>3</v>
      </c>
    </row>
    <row r="2693" spans="1:6" ht="15" customHeight="1" x14ac:dyDescent="0.25">
      <c r="A2693" s="7" t="s">
        <v>2626</v>
      </c>
      <c r="B2693" s="7" t="s">
        <v>2605</v>
      </c>
      <c r="C2693" s="7" t="s">
        <v>2627</v>
      </c>
      <c r="D2693" s="4" t="s">
        <v>2843</v>
      </c>
      <c r="E2693" s="4" t="s">
        <v>8243</v>
      </c>
      <c r="F2693" s="7" t="s">
        <v>3</v>
      </c>
    </row>
    <row r="2694" spans="1:6" ht="15" customHeight="1" x14ac:dyDescent="0.25">
      <c r="A2694" s="7" t="s">
        <v>2615</v>
      </c>
      <c r="B2694" s="7" t="s">
        <v>2580</v>
      </c>
      <c r="C2694" s="7" t="s">
        <v>2616</v>
      </c>
      <c r="D2694" s="4" t="s">
        <v>2843</v>
      </c>
      <c r="E2694" s="4" t="s">
        <v>8243</v>
      </c>
      <c r="F2694" s="7" t="s">
        <v>3</v>
      </c>
    </row>
    <row r="2695" spans="1:6" ht="15" customHeight="1" x14ac:dyDescent="0.25">
      <c r="A2695" s="7" t="s">
        <v>2245</v>
      </c>
      <c r="B2695" s="7" t="s">
        <v>2246</v>
      </c>
      <c r="C2695" s="7" t="s">
        <v>2247</v>
      </c>
      <c r="D2695" s="4" t="s">
        <v>2843</v>
      </c>
      <c r="E2695" s="4" t="s">
        <v>8243</v>
      </c>
      <c r="F2695" s="7" t="s">
        <v>3</v>
      </c>
    </row>
    <row r="2696" spans="1:6" ht="15" customHeight="1" x14ac:dyDescent="0.25">
      <c r="A2696" s="7" t="s">
        <v>3386</v>
      </c>
      <c r="B2696" s="7" t="s">
        <v>2002</v>
      </c>
      <c r="C2696" s="7" t="s">
        <v>3387</v>
      </c>
      <c r="D2696" s="4" t="s">
        <v>2843</v>
      </c>
      <c r="E2696" s="4" t="s">
        <v>8243</v>
      </c>
      <c r="F2696" s="7" t="s">
        <v>3</v>
      </c>
    </row>
    <row r="2697" spans="1:6" ht="15" customHeight="1" x14ac:dyDescent="0.25">
      <c r="A2697" s="7" t="s">
        <v>2001</v>
      </c>
      <c r="B2697" s="7" t="s">
        <v>2002</v>
      </c>
      <c r="C2697" s="7" t="s">
        <v>2003</v>
      </c>
      <c r="D2697" s="4" t="s">
        <v>2843</v>
      </c>
      <c r="E2697" s="4" t="s">
        <v>8243</v>
      </c>
      <c r="F2697" s="7" t="s">
        <v>3</v>
      </c>
    </row>
    <row r="2698" spans="1:6" ht="15" customHeight="1" x14ac:dyDescent="0.25">
      <c r="A2698" s="8" t="s">
        <v>5041</v>
      </c>
      <c r="B2698" s="8" t="s">
        <v>5042</v>
      </c>
      <c r="C2698" s="8" t="s">
        <v>5043</v>
      </c>
      <c r="D2698" s="4" t="s">
        <v>2843</v>
      </c>
      <c r="E2698" s="4" t="s">
        <v>8243</v>
      </c>
      <c r="F2698" s="8" t="s">
        <v>3</v>
      </c>
    </row>
    <row r="2699" spans="1:6" ht="15" customHeight="1" x14ac:dyDescent="0.25">
      <c r="A2699" s="7" t="s">
        <v>1709</v>
      </c>
      <c r="B2699" s="7" t="s">
        <v>1710</v>
      </c>
      <c r="C2699" s="7" t="s">
        <v>1711</v>
      </c>
      <c r="D2699" s="4" t="s">
        <v>2843</v>
      </c>
      <c r="E2699" s="4" t="s">
        <v>8243</v>
      </c>
      <c r="F2699" s="7" t="s">
        <v>3</v>
      </c>
    </row>
    <row r="2700" spans="1:6" ht="15" customHeight="1" x14ac:dyDescent="0.25">
      <c r="A2700" s="7" t="s">
        <v>2036</v>
      </c>
      <c r="B2700" s="7" t="s">
        <v>2037</v>
      </c>
      <c r="C2700" s="7" t="s">
        <v>2038</v>
      </c>
      <c r="D2700" s="4" t="s">
        <v>2843</v>
      </c>
      <c r="E2700" s="4" t="s">
        <v>8243</v>
      </c>
      <c r="F2700" s="7" t="s">
        <v>3</v>
      </c>
    </row>
    <row r="2701" spans="1:6" ht="15" customHeight="1" x14ac:dyDescent="0.25">
      <c r="A2701" s="7" t="s">
        <v>2438</v>
      </c>
      <c r="B2701" s="7" t="s">
        <v>245</v>
      </c>
      <c r="C2701" s="7" t="s">
        <v>2439</v>
      </c>
      <c r="D2701" s="4" t="s">
        <v>2843</v>
      </c>
      <c r="E2701" s="4" t="s">
        <v>8243</v>
      </c>
      <c r="F2701" s="7" t="s">
        <v>3</v>
      </c>
    </row>
    <row r="2702" spans="1:6" ht="15" customHeight="1" x14ac:dyDescent="0.25">
      <c r="A2702" s="4" t="s">
        <v>244</v>
      </c>
      <c r="B2702" s="3" t="s">
        <v>245</v>
      </c>
      <c r="C2702" s="3" t="s">
        <v>246</v>
      </c>
      <c r="D2702" s="4" t="s">
        <v>2843</v>
      </c>
      <c r="E2702" s="4" t="s">
        <v>8243</v>
      </c>
      <c r="F2702" s="4" t="s">
        <v>3</v>
      </c>
    </row>
    <row r="2703" spans="1:6" ht="15" customHeight="1" x14ac:dyDescent="0.25">
      <c r="A2703" s="4" t="s">
        <v>247</v>
      </c>
      <c r="B2703" s="3" t="s">
        <v>245</v>
      </c>
      <c r="C2703" s="3" t="s">
        <v>246</v>
      </c>
      <c r="D2703" s="4" t="s">
        <v>2843</v>
      </c>
      <c r="E2703" s="4" t="s">
        <v>8243</v>
      </c>
      <c r="F2703" s="4" t="s">
        <v>3</v>
      </c>
    </row>
    <row r="2704" spans="1:6" ht="15" customHeight="1" x14ac:dyDescent="0.25">
      <c r="A2704" s="4" t="s">
        <v>248</v>
      </c>
      <c r="B2704" s="3" t="s">
        <v>245</v>
      </c>
      <c r="C2704" s="3" t="s">
        <v>246</v>
      </c>
      <c r="D2704" s="4" t="s">
        <v>2843</v>
      </c>
      <c r="E2704" s="4" t="s">
        <v>8243</v>
      </c>
      <c r="F2704" s="4" t="s">
        <v>3</v>
      </c>
    </row>
    <row r="2705" spans="1:6" ht="15" customHeight="1" x14ac:dyDescent="0.25">
      <c r="A2705" s="7" t="s">
        <v>2012</v>
      </c>
      <c r="B2705" s="7" t="s">
        <v>2013</v>
      </c>
      <c r="C2705" s="7" t="s">
        <v>2014</v>
      </c>
      <c r="D2705" s="4" t="s">
        <v>2843</v>
      </c>
      <c r="E2705" s="4" t="s">
        <v>8243</v>
      </c>
      <c r="F2705" s="7" t="s">
        <v>3</v>
      </c>
    </row>
    <row r="2706" spans="1:6" ht="15" customHeight="1" x14ac:dyDescent="0.25">
      <c r="A2706" s="7" t="s">
        <v>2432</v>
      </c>
      <c r="B2706" s="7" t="s">
        <v>2417</v>
      </c>
      <c r="C2706" s="7" t="s">
        <v>2433</v>
      </c>
      <c r="D2706" s="4" t="s">
        <v>2843</v>
      </c>
      <c r="E2706" s="4" t="s">
        <v>8243</v>
      </c>
      <c r="F2706" s="7" t="s">
        <v>3</v>
      </c>
    </row>
    <row r="2707" spans="1:6" ht="15" customHeight="1" x14ac:dyDescent="0.25">
      <c r="A2707" s="7" t="s">
        <v>2416</v>
      </c>
      <c r="B2707" s="7" t="s">
        <v>2417</v>
      </c>
      <c r="C2707" s="7" t="s">
        <v>2418</v>
      </c>
      <c r="D2707" s="4" t="s">
        <v>2843</v>
      </c>
      <c r="E2707" s="4" t="s">
        <v>8243</v>
      </c>
      <c r="F2707" s="7" t="s">
        <v>3</v>
      </c>
    </row>
    <row r="2708" spans="1:6" ht="15" customHeight="1" x14ac:dyDescent="0.25">
      <c r="A2708" s="7" t="s">
        <v>2425</v>
      </c>
      <c r="B2708" s="7" t="s">
        <v>2417</v>
      </c>
      <c r="C2708" s="7" t="s">
        <v>2418</v>
      </c>
      <c r="D2708" s="4" t="s">
        <v>2843</v>
      </c>
      <c r="E2708" s="4" t="s">
        <v>8243</v>
      </c>
      <c r="F2708" s="7" t="s">
        <v>3</v>
      </c>
    </row>
    <row r="2709" spans="1:6" ht="15" customHeight="1" x14ac:dyDescent="0.25">
      <c r="A2709" s="7" t="s">
        <v>3065</v>
      </c>
      <c r="B2709" s="7" t="s">
        <v>3066</v>
      </c>
      <c r="C2709" s="7" t="s">
        <v>3067</v>
      </c>
      <c r="D2709" s="4" t="s">
        <v>2843</v>
      </c>
      <c r="E2709" s="4" t="s">
        <v>8243</v>
      </c>
      <c r="F2709" s="7" t="s">
        <v>3</v>
      </c>
    </row>
    <row r="2710" spans="1:6" ht="15" customHeight="1" x14ac:dyDescent="0.25">
      <c r="A2710" s="7" t="s">
        <v>1193</v>
      </c>
      <c r="B2710" s="7" t="s">
        <v>1194</v>
      </c>
      <c r="C2710" s="7" t="s">
        <v>1195</v>
      </c>
      <c r="D2710" s="4" t="s">
        <v>2843</v>
      </c>
      <c r="E2710" s="4" t="s">
        <v>8243</v>
      </c>
      <c r="F2710" s="7" t="s">
        <v>3</v>
      </c>
    </row>
    <row r="2711" spans="1:6" ht="15" customHeight="1" x14ac:dyDescent="0.25">
      <c r="A2711" s="7" t="s">
        <v>1196</v>
      </c>
      <c r="B2711" s="7" t="s">
        <v>1194</v>
      </c>
      <c r="C2711" s="7" t="s">
        <v>1197</v>
      </c>
      <c r="D2711" s="4" t="s">
        <v>2843</v>
      </c>
      <c r="E2711" s="4" t="s">
        <v>8243</v>
      </c>
      <c r="F2711" s="7" t="s">
        <v>3</v>
      </c>
    </row>
    <row r="2712" spans="1:6" ht="15" customHeight="1" x14ac:dyDescent="0.25">
      <c r="A2712" s="7" t="s">
        <v>1198</v>
      </c>
      <c r="B2712" s="7" t="s">
        <v>1194</v>
      </c>
      <c r="C2712" s="7" t="s">
        <v>1199</v>
      </c>
      <c r="D2712" s="4" t="s">
        <v>2843</v>
      </c>
      <c r="E2712" s="4" t="s">
        <v>8243</v>
      </c>
      <c r="F2712" s="7" t="s">
        <v>3</v>
      </c>
    </row>
    <row r="2713" spans="1:6" ht="15" customHeight="1" x14ac:dyDescent="0.25">
      <c r="A2713" s="8" t="s">
        <v>5120</v>
      </c>
      <c r="B2713" s="8" t="s">
        <v>5121</v>
      </c>
      <c r="C2713" s="8" t="s">
        <v>5122</v>
      </c>
      <c r="D2713" s="4" t="s">
        <v>2843</v>
      </c>
      <c r="E2713" s="4" t="s">
        <v>8243</v>
      </c>
      <c r="F2713" s="8" t="s">
        <v>3</v>
      </c>
    </row>
    <row r="2714" spans="1:6" ht="15" customHeight="1" x14ac:dyDescent="0.25">
      <c r="A2714" s="7" t="s">
        <v>3711</v>
      </c>
      <c r="B2714" s="7" t="s">
        <v>3706</v>
      </c>
      <c r="C2714" s="7" t="s">
        <v>3712</v>
      </c>
      <c r="D2714" s="4" t="s">
        <v>2843</v>
      </c>
      <c r="E2714" s="4" t="s">
        <v>8243</v>
      </c>
      <c r="F2714" s="7" t="s">
        <v>3</v>
      </c>
    </row>
    <row r="2715" spans="1:6" ht="15" customHeight="1" x14ac:dyDescent="0.25">
      <c r="A2715" s="7" t="s">
        <v>3705</v>
      </c>
      <c r="B2715" s="7" t="s">
        <v>3706</v>
      </c>
      <c r="C2715" s="7" t="s">
        <v>3707</v>
      </c>
      <c r="D2715" s="4" t="s">
        <v>2843</v>
      </c>
      <c r="E2715" s="4" t="s">
        <v>8243</v>
      </c>
      <c r="F2715" s="7" t="s">
        <v>3</v>
      </c>
    </row>
    <row r="2716" spans="1:6" ht="15" customHeight="1" x14ac:dyDescent="0.25">
      <c r="A2716" s="7" t="s">
        <v>3716</v>
      </c>
      <c r="B2716" s="7" t="s">
        <v>3706</v>
      </c>
      <c r="C2716" s="7" t="s">
        <v>3717</v>
      </c>
      <c r="D2716" s="4" t="s">
        <v>2843</v>
      </c>
      <c r="E2716" s="4" t="s">
        <v>8243</v>
      </c>
      <c r="F2716" s="7" t="s">
        <v>3</v>
      </c>
    </row>
    <row r="2717" spans="1:6" ht="15" customHeight="1" x14ac:dyDescent="0.25">
      <c r="A2717" s="8" t="s">
        <v>5144</v>
      </c>
      <c r="B2717" s="8" t="s">
        <v>5145</v>
      </c>
      <c r="C2717" s="8" t="s">
        <v>5146</v>
      </c>
      <c r="D2717" s="4" t="s">
        <v>2843</v>
      </c>
      <c r="E2717" s="4" t="s">
        <v>8243</v>
      </c>
      <c r="F2717" s="8" t="s">
        <v>3</v>
      </c>
    </row>
    <row r="2718" spans="1:6" ht="15" customHeight="1" x14ac:dyDescent="0.25">
      <c r="A2718" s="8" t="s">
        <v>5153</v>
      </c>
      <c r="B2718" s="8" t="s">
        <v>5154</v>
      </c>
      <c r="C2718" s="8" t="s">
        <v>5155</v>
      </c>
      <c r="D2718" s="4" t="s">
        <v>2843</v>
      </c>
      <c r="E2718" s="4" t="s">
        <v>8243</v>
      </c>
      <c r="F2718" s="8" t="s">
        <v>3</v>
      </c>
    </row>
    <row r="2719" spans="1:6" ht="15" customHeight="1" x14ac:dyDescent="0.25">
      <c r="A2719" s="8" t="s">
        <v>6476</v>
      </c>
      <c r="B2719" s="8" t="s">
        <v>5154</v>
      </c>
      <c r="C2719" s="8" t="s">
        <v>6477</v>
      </c>
      <c r="D2719" s="4" t="s">
        <v>2843</v>
      </c>
      <c r="E2719" s="4" t="s">
        <v>8243</v>
      </c>
      <c r="F2719" s="8" t="s">
        <v>3</v>
      </c>
    </row>
    <row r="2720" spans="1:6" ht="15" customHeight="1" x14ac:dyDescent="0.25">
      <c r="A2720" s="7" t="s">
        <v>1877</v>
      </c>
      <c r="B2720" s="7" t="s">
        <v>1878</v>
      </c>
      <c r="C2720" s="7" t="s">
        <v>1879</v>
      </c>
      <c r="D2720" s="4" t="s">
        <v>2843</v>
      </c>
      <c r="E2720" s="4" t="s">
        <v>8243</v>
      </c>
      <c r="F2720" s="7" t="s">
        <v>3</v>
      </c>
    </row>
    <row r="2721" spans="1:6" ht="15" customHeight="1" x14ac:dyDescent="0.25">
      <c r="A2721" s="7" t="s">
        <v>1274</v>
      </c>
      <c r="B2721" s="7" t="s">
        <v>1275</v>
      </c>
      <c r="C2721" s="7" t="s">
        <v>1276</v>
      </c>
      <c r="D2721" s="4" t="s">
        <v>2843</v>
      </c>
      <c r="E2721" s="4" t="s">
        <v>8243</v>
      </c>
      <c r="F2721" s="7" t="s">
        <v>3</v>
      </c>
    </row>
    <row r="2722" spans="1:6" ht="15" customHeight="1" x14ac:dyDescent="0.25">
      <c r="A2722" s="7" t="s">
        <v>1575</v>
      </c>
      <c r="B2722" s="7" t="s">
        <v>1576</v>
      </c>
      <c r="C2722" s="7" t="s">
        <v>1577</v>
      </c>
      <c r="D2722" s="4" t="s">
        <v>2843</v>
      </c>
      <c r="E2722" s="4" t="s">
        <v>8243</v>
      </c>
      <c r="F2722" s="7" t="s">
        <v>3</v>
      </c>
    </row>
    <row r="2723" spans="1:6" ht="15" customHeight="1" x14ac:dyDescent="0.25">
      <c r="A2723" s="7" t="s">
        <v>4423</v>
      </c>
      <c r="B2723" s="7" t="s">
        <v>4424</v>
      </c>
      <c r="C2723" s="7" t="s">
        <v>4425</v>
      </c>
      <c r="D2723" s="4" t="s">
        <v>2843</v>
      </c>
      <c r="E2723" s="4" t="s">
        <v>8243</v>
      </c>
      <c r="F2723" s="7" t="s">
        <v>3</v>
      </c>
    </row>
    <row r="2724" spans="1:6" ht="15" customHeight="1" x14ac:dyDescent="0.25">
      <c r="A2724" s="7" t="s">
        <v>3377</v>
      </c>
      <c r="B2724" s="7" t="s">
        <v>3378</v>
      </c>
      <c r="C2724" s="7" t="s">
        <v>3379</v>
      </c>
      <c r="D2724" s="4" t="s">
        <v>2843</v>
      </c>
      <c r="E2724" s="4" t="s">
        <v>8243</v>
      </c>
      <c r="F2724" s="7" t="s">
        <v>3</v>
      </c>
    </row>
    <row r="2725" spans="1:6" ht="15" customHeight="1" x14ac:dyDescent="0.25">
      <c r="A2725" s="8" t="s">
        <v>8908</v>
      </c>
      <c r="B2725" s="8" t="s">
        <v>9191</v>
      </c>
      <c r="C2725" s="8" t="s">
        <v>9192</v>
      </c>
      <c r="D2725" s="4" t="s">
        <v>2843</v>
      </c>
      <c r="E2725" s="4" t="s">
        <v>8243</v>
      </c>
      <c r="F2725" s="8" t="s">
        <v>3</v>
      </c>
    </row>
    <row r="2726" spans="1:6" ht="15" customHeight="1" x14ac:dyDescent="0.25">
      <c r="A2726" s="7" t="s">
        <v>3298</v>
      </c>
      <c r="B2726" s="7" t="s">
        <v>3299</v>
      </c>
      <c r="C2726" s="7" t="s">
        <v>3300</v>
      </c>
      <c r="D2726" s="4" t="s">
        <v>2843</v>
      </c>
      <c r="E2726" s="4" t="s">
        <v>8243</v>
      </c>
      <c r="F2726" s="7" t="s">
        <v>3</v>
      </c>
    </row>
    <row r="2727" spans="1:6" ht="15" customHeight="1" x14ac:dyDescent="0.25">
      <c r="A2727" s="7" t="s">
        <v>4420</v>
      </c>
      <c r="B2727" s="7" t="s">
        <v>4421</v>
      </c>
      <c r="C2727" s="7" t="s">
        <v>4422</v>
      </c>
      <c r="D2727" s="4" t="s">
        <v>2843</v>
      </c>
      <c r="E2727" s="4" t="s">
        <v>8243</v>
      </c>
      <c r="F2727" s="7" t="s">
        <v>3</v>
      </c>
    </row>
    <row r="2728" spans="1:6" ht="15" customHeight="1" x14ac:dyDescent="0.25">
      <c r="A2728" s="7" t="s">
        <v>4426</v>
      </c>
      <c r="B2728" s="7" t="s">
        <v>4427</v>
      </c>
      <c r="C2728" s="7" t="s">
        <v>4428</v>
      </c>
      <c r="D2728" s="4" t="s">
        <v>2843</v>
      </c>
      <c r="E2728" s="4" t="s">
        <v>8243</v>
      </c>
      <c r="F2728" s="7" t="s">
        <v>3</v>
      </c>
    </row>
    <row r="2729" spans="1:6" ht="15" customHeight="1" x14ac:dyDescent="0.25">
      <c r="A2729" s="7" t="s">
        <v>2587</v>
      </c>
      <c r="B2729" s="7" t="s">
        <v>2588</v>
      </c>
      <c r="C2729" s="7" t="s">
        <v>2589</v>
      </c>
      <c r="D2729" s="4" t="s">
        <v>2843</v>
      </c>
      <c r="E2729" s="4" t="s">
        <v>8243</v>
      </c>
      <c r="F2729" s="7" t="s">
        <v>3</v>
      </c>
    </row>
    <row r="2730" spans="1:6" ht="15" customHeight="1" x14ac:dyDescent="0.25">
      <c r="A2730" s="7" t="s">
        <v>3257</v>
      </c>
      <c r="B2730" s="7" t="s">
        <v>3258</v>
      </c>
      <c r="C2730" s="7" t="s">
        <v>3259</v>
      </c>
      <c r="D2730" s="4" t="s">
        <v>2843</v>
      </c>
      <c r="E2730" s="4" t="s">
        <v>8243</v>
      </c>
      <c r="F2730" s="7" t="s">
        <v>3</v>
      </c>
    </row>
    <row r="2731" spans="1:6" ht="15" customHeight="1" x14ac:dyDescent="0.25">
      <c r="A2731" s="8" t="s">
        <v>5206</v>
      </c>
      <c r="B2731" s="8" t="s">
        <v>5207</v>
      </c>
      <c r="C2731" s="8" t="s">
        <v>5208</v>
      </c>
      <c r="D2731" s="4" t="s">
        <v>2843</v>
      </c>
      <c r="E2731" s="4" t="s">
        <v>8243</v>
      </c>
      <c r="F2731" s="8" t="s">
        <v>3</v>
      </c>
    </row>
    <row r="2732" spans="1:6" ht="15" customHeight="1" x14ac:dyDescent="0.25">
      <c r="A2732" s="7" t="s">
        <v>4311</v>
      </c>
      <c r="B2732" s="7" t="s">
        <v>1345</v>
      </c>
      <c r="C2732" s="7" t="s">
        <v>4312</v>
      </c>
      <c r="D2732" s="4" t="s">
        <v>2843</v>
      </c>
      <c r="E2732" s="4" t="s">
        <v>8243</v>
      </c>
      <c r="F2732" s="7" t="s">
        <v>3</v>
      </c>
    </row>
    <row r="2733" spans="1:6" ht="15" customHeight="1" x14ac:dyDescent="0.25">
      <c r="A2733" s="8" t="s">
        <v>6165</v>
      </c>
      <c r="B2733" s="8" t="s">
        <v>6166</v>
      </c>
      <c r="C2733" s="8" t="s">
        <v>5146</v>
      </c>
      <c r="D2733" s="4" t="s">
        <v>2843</v>
      </c>
      <c r="E2733" s="4" t="s">
        <v>8243</v>
      </c>
      <c r="F2733" s="8" t="s">
        <v>3</v>
      </c>
    </row>
    <row r="2734" spans="1:6" ht="15" customHeight="1" x14ac:dyDescent="0.25">
      <c r="A2734" s="7" t="s">
        <v>4523</v>
      </c>
      <c r="B2734" s="7" t="s">
        <v>4524</v>
      </c>
      <c r="C2734" s="7" t="s">
        <v>4525</v>
      </c>
      <c r="D2734" s="4" t="s">
        <v>2843</v>
      </c>
      <c r="E2734" s="4" t="s">
        <v>8243</v>
      </c>
      <c r="F2734" s="7" t="s">
        <v>3</v>
      </c>
    </row>
    <row r="2735" spans="1:6" ht="15" customHeight="1" x14ac:dyDescent="0.25">
      <c r="A2735" s="7" t="s">
        <v>3407</v>
      </c>
      <c r="B2735" s="7" t="s">
        <v>3408</v>
      </c>
      <c r="C2735" s="7" t="s">
        <v>3409</v>
      </c>
      <c r="D2735" s="4" t="s">
        <v>2843</v>
      </c>
      <c r="E2735" s="4" t="s">
        <v>8243</v>
      </c>
      <c r="F2735" s="7" t="s">
        <v>3</v>
      </c>
    </row>
    <row r="2736" spans="1:6" ht="15" customHeight="1" x14ac:dyDescent="0.25">
      <c r="A2736" s="8" t="s">
        <v>5253</v>
      </c>
      <c r="B2736" s="8" t="s">
        <v>5254</v>
      </c>
      <c r="C2736" s="8" t="s">
        <v>5255</v>
      </c>
      <c r="D2736" s="4" t="s">
        <v>2843</v>
      </c>
      <c r="E2736" s="4" t="s">
        <v>8243</v>
      </c>
      <c r="F2736" s="8" t="s">
        <v>3</v>
      </c>
    </row>
    <row r="2737" spans="1:6" ht="15" customHeight="1" x14ac:dyDescent="0.25">
      <c r="A2737" s="8" t="s">
        <v>6183</v>
      </c>
      <c r="B2737" s="8" t="s">
        <v>6184</v>
      </c>
      <c r="C2737" s="8" t="s">
        <v>6185</v>
      </c>
      <c r="D2737" s="4" t="s">
        <v>2843</v>
      </c>
      <c r="E2737" s="4" t="s">
        <v>8243</v>
      </c>
      <c r="F2737" s="8" t="s">
        <v>3</v>
      </c>
    </row>
    <row r="2738" spans="1:6" ht="15" customHeight="1" x14ac:dyDescent="0.25">
      <c r="A2738" s="8" t="s">
        <v>6498</v>
      </c>
      <c r="B2738" s="8" t="s">
        <v>6184</v>
      </c>
      <c r="C2738" s="8" t="s">
        <v>6499</v>
      </c>
      <c r="D2738" s="4" t="s">
        <v>2843</v>
      </c>
      <c r="E2738" s="4" t="s">
        <v>8243</v>
      </c>
      <c r="F2738" s="8" t="s">
        <v>3</v>
      </c>
    </row>
    <row r="2739" spans="1:6" ht="15" customHeight="1" x14ac:dyDescent="0.25">
      <c r="A2739" s="7" t="s">
        <v>3214</v>
      </c>
      <c r="B2739" s="7" t="s">
        <v>3212</v>
      </c>
      <c r="C2739" s="7" t="s">
        <v>3215</v>
      </c>
      <c r="D2739" s="4" t="s">
        <v>2843</v>
      </c>
      <c r="E2739" s="4" t="s">
        <v>8243</v>
      </c>
      <c r="F2739" s="7" t="s">
        <v>3</v>
      </c>
    </row>
    <row r="2740" spans="1:6" ht="15" customHeight="1" x14ac:dyDescent="0.25">
      <c r="A2740" s="7" t="s">
        <v>3211</v>
      </c>
      <c r="B2740" s="7" t="s">
        <v>3212</v>
      </c>
      <c r="C2740" s="7" t="s">
        <v>3213</v>
      </c>
      <c r="D2740" s="4" t="s">
        <v>2843</v>
      </c>
      <c r="E2740" s="4" t="s">
        <v>8243</v>
      </c>
      <c r="F2740" s="7" t="s">
        <v>3</v>
      </c>
    </row>
    <row r="2741" spans="1:6" ht="15" customHeight="1" x14ac:dyDescent="0.25">
      <c r="A2741" s="7" t="s">
        <v>1483</v>
      </c>
      <c r="B2741" s="7" t="s">
        <v>1484</v>
      </c>
      <c r="C2741" s="7" t="s">
        <v>1485</v>
      </c>
      <c r="D2741" s="4" t="s">
        <v>2843</v>
      </c>
      <c r="E2741" s="4" t="s">
        <v>8243</v>
      </c>
      <c r="F2741" s="7" t="s">
        <v>3</v>
      </c>
    </row>
    <row r="2742" spans="1:6" ht="15" customHeight="1" x14ac:dyDescent="0.25">
      <c r="A2742" s="7" t="s">
        <v>2282</v>
      </c>
      <c r="B2742" s="7" t="s">
        <v>2283</v>
      </c>
      <c r="C2742" s="7" t="s">
        <v>2284</v>
      </c>
      <c r="D2742" s="4" t="s">
        <v>2843</v>
      </c>
      <c r="E2742" s="4" t="s">
        <v>8243</v>
      </c>
      <c r="F2742" s="7" t="s">
        <v>3</v>
      </c>
    </row>
    <row r="2743" spans="1:6" ht="15" customHeight="1" x14ac:dyDescent="0.25">
      <c r="A2743" s="7" t="s">
        <v>3547</v>
      </c>
      <c r="B2743" s="7" t="s">
        <v>33</v>
      </c>
      <c r="C2743" s="7" t="s">
        <v>3548</v>
      </c>
      <c r="D2743" s="4" t="s">
        <v>2843</v>
      </c>
      <c r="E2743" s="4" t="s">
        <v>8243</v>
      </c>
      <c r="F2743" s="7" t="s">
        <v>3</v>
      </c>
    </row>
    <row r="2744" spans="1:6" ht="15" customHeight="1" x14ac:dyDescent="0.25">
      <c r="A2744" s="1" t="s">
        <v>32</v>
      </c>
      <c r="B2744" s="2" t="s">
        <v>33</v>
      </c>
      <c r="C2744" s="2" t="s">
        <v>9718</v>
      </c>
      <c r="D2744" s="4" t="s">
        <v>2843</v>
      </c>
      <c r="E2744" s="4" t="s">
        <v>8243</v>
      </c>
      <c r="F2744" s="2" t="s">
        <v>3</v>
      </c>
    </row>
    <row r="2745" spans="1:6" ht="15" customHeight="1" x14ac:dyDescent="0.25">
      <c r="A2745" s="1" t="s">
        <v>34</v>
      </c>
      <c r="B2745" s="2" t="s">
        <v>33</v>
      </c>
      <c r="C2745" s="2" t="s">
        <v>9718</v>
      </c>
      <c r="D2745" s="4" t="s">
        <v>2843</v>
      </c>
      <c r="E2745" s="4" t="s">
        <v>8243</v>
      </c>
      <c r="F2745" s="2" t="s">
        <v>3</v>
      </c>
    </row>
    <row r="2746" spans="1:6" ht="15" customHeight="1" x14ac:dyDescent="0.25">
      <c r="A2746" s="7" t="s">
        <v>1694</v>
      </c>
      <c r="B2746" s="7" t="s">
        <v>1695</v>
      </c>
      <c r="C2746" s="7" t="s">
        <v>1696</v>
      </c>
      <c r="D2746" s="4" t="s">
        <v>2843</v>
      </c>
      <c r="E2746" s="4" t="s">
        <v>8243</v>
      </c>
      <c r="F2746" s="7" t="s">
        <v>3</v>
      </c>
    </row>
    <row r="2747" spans="1:6" ht="15" customHeight="1" x14ac:dyDescent="0.25">
      <c r="A2747" s="7" t="s">
        <v>2382</v>
      </c>
      <c r="B2747" s="7" t="s">
        <v>2380</v>
      </c>
      <c r="C2747" s="7" t="s">
        <v>2383</v>
      </c>
      <c r="D2747" s="4" t="s">
        <v>2843</v>
      </c>
      <c r="E2747" s="4" t="s">
        <v>8243</v>
      </c>
      <c r="F2747" s="7" t="s">
        <v>3</v>
      </c>
    </row>
    <row r="2748" spans="1:6" ht="15" customHeight="1" x14ac:dyDescent="0.25">
      <c r="A2748" s="7" t="s">
        <v>2379</v>
      </c>
      <c r="B2748" s="7" t="s">
        <v>2380</v>
      </c>
      <c r="C2748" s="7" t="s">
        <v>2381</v>
      </c>
      <c r="D2748" s="4" t="s">
        <v>2843</v>
      </c>
      <c r="E2748" s="4" t="s">
        <v>8243</v>
      </c>
      <c r="F2748" s="7" t="s">
        <v>3</v>
      </c>
    </row>
    <row r="2749" spans="1:6" ht="15" customHeight="1" x14ac:dyDescent="0.25">
      <c r="A2749" s="7" t="s">
        <v>2349</v>
      </c>
      <c r="B2749" s="7" t="s">
        <v>2350</v>
      </c>
      <c r="C2749" s="7" t="s">
        <v>2351</v>
      </c>
      <c r="D2749" s="4" t="s">
        <v>2843</v>
      </c>
      <c r="E2749" s="4" t="s">
        <v>8243</v>
      </c>
      <c r="F2749" s="7" t="s">
        <v>3</v>
      </c>
    </row>
    <row r="2750" spans="1:6" ht="15" customHeight="1" x14ac:dyDescent="0.25">
      <c r="A2750" s="7" t="s">
        <v>1837</v>
      </c>
      <c r="B2750" s="7" t="s">
        <v>1838</v>
      </c>
      <c r="C2750" s="7" t="s">
        <v>1839</v>
      </c>
      <c r="D2750" s="4" t="s">
        <v>2843</v>
      </c>
      <c r="E2750" s="4" t="s">
        <v>8243</v>
      </c>
      <c r="F2750" s="7" t="s">
        <v>3</v>
      </c>
    </row>
    <row r="2751" spans="1:6" ht="15" customHeight="1" x14ac:dyDescent="0.25">
      <c r="A2751" s="7" t="s">
        <v>2942</v>
      </c>
      <c r="B2751" s="7" t="s">
        <v>2943</v>
      </c>
      <c r="C2751" s="7" t="s">
        <v>2944</v>
      </c>
      <c r="D2751" s="4" t="s">
        <v>2843</v>
      </c>
      <c r="E2751" s="4" t="s">
        <v>8243</v>
      </c>
      <c r="F2751" s="7" t="s">
        <v>3</v>
      </c>
    </row>
    <row r="2752" spans="1:6" ht="15" customHeight="1" x14ac:dyDescent="0.25">
      <c r="A2752" s="7" t="s">
        <v>1834</v>
      </c>
      <c r="B2752" s="7" t="s">
        <v>1835</v>
      </c>
      <c r="C2752" s="7" t="s">
        <v>1836</v>
      </c>
      <c r="D2752" s="4" t="s">
        <v>2843</v>
      </c>
      <c r="E2752" s="4" t="s">
        <v>8243</v>
      </c>
      <c r="F2752" s="7" t="s">
        <v>3</v>
      </c>
    </row>
    <row r="2753" spans="1:6" ht="15" customHeight="1" x14ac:dyDescent="0.25">
      <c r="A2753" s="7" t="s">
        <v>1754</v>
      </c>
      <c r="B2753" s="7" t="s">
        <v>1752</v>
      </c>
      <c r="C2753" s="7" t="s">
        <v>1755</v>
      </c>
      <c r="D2753" s="4" t="s">
        <v>2843</v>
      </c>
      <c r="E2753" s="4" t="s">
        <v>8243</v>
      </c>
      <c r="F2753" s="7" t="s">
        <v>3</v>
      </c>
    </row>
    <row r="2754" spans="1:6" ht="15" customHeight="1" x14ac:dyDescent="0.25">
      <c r="A2754" s="7" t="s">
        <v>1751</v>
      </c>
      <c r="B2754" s="7" t="s">
        <v>1752</v>
      </c>
      <c r="C2754" s="7" t="s">
        <v>1753</v>
      </c>
      <c r="D2754" s="4" t="s">
        <v>2843</v>
      </c>
      <c r="E2754" s="4" t="s">
        <v>8243</v>
      </c>
      <c r="F2754" s="7" t="s">
        <v>3</v>
      </c>
    </row>
    <row r="2755" spans="1:6" ht="15" customHeight="1" x14ac:dyDescent="0.25">
      <c r="A2755" s="8" t="s">
        <v>5283</v>
      </c>
      <c r="B2755" s="8" t="s">
        <v>5284</v>
      </c>
      <c r="C2755" s="8" t="s">
        <v>5285</v>
      </c>
      <c r="D2755" s="4" t="s">
        <v>2843</v>
      </c>
      <c r="E2755" s="4" t="s">
        <v>8243</v>
      </c>
      <c r="F2755" s="8" t="s">
        <v>3</v>
      </c>
    </row>
    <row r="2756" spans="1:6" ht="15" customHeight="1" x14ac:dyDescent="0.25">
      <c r="A2756" s="8" t="s">
        <v>6206</v>
      </c>
      <c r="B2756" s="8" t="s">
        <v>5284</v>
      </c>
      <c r="C2756" s="8" t="s">
        <v>6207</v>
      </c>
      <c r="D2756" s="4" t="s">
        <v>2843</v>
      </c>
      <c r="E2756" s="4" t="s">
        <v>8243</v>
      </c>
      <c r="F2756" s="8" t="s">
        <v>3</v>
      </c>
    </row>
    <row r="2757" spans="1:6" ht="15" customHeight="1" x14ac:dyDescent="0.25">
      <c r="A2757" s="8" t="s">
        <v>6511</v>
      </c>
      <c r="B2757" s="8" t="s">
        <v>5284</v>
      </c>
      <c r="C2757" s="8" t="s">
        <v>6512</v>
      </c>
      <c r="D2757" s="4" t="s">
        <v>2843</v>
      </c>
      <c r="E2757" s="4" t="s">
        <v>8243</v>
      </c>
      <c r="F2757" s="8" t="s">
        <v>3</v>
      </c>
    </row>
    <row r="2758" spans="1:6" ht="15" customHeight="1" x14ac:dyDescent="0.25">
      <c r="A2758" s="7" t="s">
        <v>2493</v>
      </c>
      <c r="B2758" s="7" t="s">
        <v>2494</v>
      </c>
      <c r="C2758" s="7" t="s">
        <v>2495</v>
      </c>
      <c r="D2758" s="4" t="s">
        <v>2843</v>
      </c>
      <c r="E2758" s="4" t="s">
        <v>8243</v>
      </c>
      <c r="F2758" s="7" t="s">
        <v>3</v>
      </c>
    </row>
    <row r="2759" spans="1:6" ht="15" customHeight="1" x14ac:dyDescent="0.25">
      <c r="A2759" s="7" t="s">
        <v>1415</v>
      </c>
      <c r="B2759" s="7" t="s">
        <v>1416</v>
      </c>
      <c r="C2759" s="7" t="s">
        <v>1417</v>
      </c>
      <c r="D2759" s="4" t="s">
        <v>2843</v>
      </c>
      <c r="E2759" s="4" t="s">
        <v>8243</v>
      </c>
      <c r="F2759" s="7" t="s">
        <v>3</v>
      </c>
    </row>
    <row r="2760" spans="1:6" ht="15" customHeight="1" x14ac:dyDescent="0.25">
      <c r="A2760" s="8" t="s">
        <v>6525</v>
      </c>
      <c r="B2760" s="8" t="s">
        <v>6526</v>
      </c>
      <c r="C2760" s="8" t="s">
        <v>6527</v>
      </c>
      <c r="D2760" s="4" t="s">
        <v>2843</v>
      </c>
      <c r="E2760" s="4" t="s">
        <v>8243</v>
      </c>
      <c r="F2760" s="8" t="s">
        <v>3</v>
      </c>
    </row>
    <row r="2761" spans="1:6" ht="15" customHeight="1" x14ac:dyDescent="0.25">
      <c r="A2761" s="7" t="s">
        <v>3278</v>
      </c>
      <c r="B2761" s="7" t="s">
        <v>1654</v>
      </c>
      <c r="C2761" s="7" t="s">
        <v>3279</v>
      </c>
      <c r="D2761" s="4" t="s">
        <v>2843</v>
      </c>
      <c r="E2761" s="4" t="s">
        <v>8243</v>
      </c>
      <c r="F2761" s="7" t="s">
        <v>3</v>
      </c>
    </row>
    <row r="2762" spans="1:6" ht="15" customHeight="1" x14ac:dyDescent="0.25">
      <c r="A2762" s="7" t="s">
        <v>1653</v>
      </c>
      <c r="B2762" s="7" t="s">
        <v>1654</v>
      </c>
      <c r="C2762" s="7" t="s">
        <v>1655</v>
      </c>
      <c r="D2762" s="4" t="s">
        <v>2843</v>
      </c>
      <c r="E2762" s="4" t="s">
        <v>8243</v>
      </c>
      <c r="F2762" s="7" t="s">
        <v>3</v>
      </c>
    </row>
    <row r="2763" spans="1:6" ht="15" customHeight="1" x14ac:dyDescent="0.25">
      <c r="A2763" s="7" t="s">
        <v>1659</v>
      </c>
      <c r="B2763" s="7" t="s">
        <v>1660</v>
      </c>
      <c r="C2763" s="7" t="s">
        <v>1661</v>
      </c>
      <c r="D2763" s="4" t="s">
        <v>2843</v>
      </c>
      <c r="E2763" s="4" t="s">
        <v>8243</v>
      </c>
      <c r="F2763" s="7" t="s">
        <v>3</v>
      </c>
    </row>
    <row r="2764" spans="1:6" ht="15" customHeight="1" x14ac:dyDescent="0.25">
      <c r="A2764" s="3" t="s">
        <v>1100</v>
      </c>
      <c r="B2764" s="3" t="s">
        <v>88</v>
      </c>
      <c r="C2764" s="3" t="s">
        <v>89</v>
      </c>
      <c r="D2764" s="4" t="s">
        <v>2843</v>
      </c>
      <c r="E2764" s="4" t="s">
        <v>8243</v>
      </c>
      <c r="F2764" s="4" t="s">
        <v>3</v>
      </c>
    </row>
    <row r="2765" spans="1:6" ht="15" customHeight="1" x14ac:dyDescent="0.25">
      <c r="A2765" s="4" t="s">
        <v>1098</v>
      </c>
      <c r="B2765" s="3" t="s">
        <v>88</v>
      </c>
      <c r="C2765" s="3" t="s">
        <v>89</v>
      </c>
      <c r="D2765" s="4" t="s">
        <v>2843</v>
      </c>
      <c r="E2765" s="4" t="s">
        <v>8243</v>
      </c>
      <c r="F2765" s="4" t="s">
        <v>3</v>
      </c>
    </row>
    <row r="2766" spans="1:6" ht="15" customHeight="1" x14ac:dyDescent="0.25">
      <c r="A2766" s="8" t="s">
        <v>5298</v>
      </c>
      <c r="B2766" s="8" t="s">
        <v>5299</v>
      </c>
      <c r="C2766" s="8" t="s">
        <v>5300</v>
      </c>
      <c r="D2766" s="4" t="s">
        <v>2843</v>
      </c>
      <c r="E2766" s="4" t="s">
        <v>8243</v>
      </c>
      <c r="F2766" s="8" t="s">
        <v>3</v>
      </c>
    </row>
    <row r="2767" spans="1:6" ht="15" customHeight="1" x14ac:dyDescent="0.25">
      <c r="A2767" s="7" t="s">
        <v>2715</v>
      </c>
      <c r="B2767" s="7" t="s">
        <v>2716</v>
      </c>
      <c r="C2767" s="7" t="s">
        <v>2717</v>
      </c>
      <c r="D2767" s="4" t="s">
        <v>2843</v>
      </c>
      <c r="E2767" s="4" t="s">
        <v>8243</v>
      </c>
      <c r="F2767" s="7" t="s">
        <v>3</v>
      </c>
    </row>
    <row r="2768" spans="1:6" ht="15" customHeight="1" x14ac:dyDescent="0.25">
      <c r="A2768" s="7" t="s">
        <v>2721</v>
      </c>
      <c r="B2768" s="7" t="s">
        <v>2716</v>
      </c>
      <c r="C2768" s="7" t="s">
        <v>2717</v>
      </c>
      <c r="D2768" s="4" t="s">
        <v>2843</v>
      </c>
      <c r="E2768" s="4" t="s">
        <v>8243</v>
      </c>
      <c r="F2768" s="7" t="s">
        <v>3</v>
      </c>
    </row>
    <row r="2769" spans="1:6" ht="15" customHeight="1" x14ac:dyDescent="0.25">
      <c r="A2769" s="7" t="s">
        <v>2728</v>
      </c>
      <c r="B2769" s="7" t="s">
        <v>2716</v>
      </c>
      <c r="C2769" s="7" t="s">
        <v>2729</v>
      </c>
      <c r="D2769" s="4" t="s">
        <v>2843</v>
      </c>
      <c r="E2769" s="4" t="s">
        <v>8243</v>
      </c>
      <c r="F2769" s="7" t="s">
        <v>3</v>
      </c>
    </row>
    <row r="2770" spans="1:6" ht="15" customHeight="1" x14ac:dyDescent="0.25">
      <c r="A2770" s="7" t="s">
        <v>3391</v>
      </c>
      <c r="B2770" s="7" t="s">
        <v>3384</v>
      </c>
      <c r="C2770" s="7" t="s">
        <v>3392</v>
      </c>
      <c r="D2770" s="4" t="s">
        <v>2843</v>
      </c>
      <c r="E2770" s="4" t="s">
        <v>8243</v>
      </c>
      <c r="F2770" s="7" t="s">
        <v>3</v>
      </c>
    </row>
    <row r="2771" spans="1:6" ht="15" customHeight="1" x14ac:dyDescent="0.25">
      <c r="A2771" s="7" t="s">
        <v>3383</v>
      </c>
      <c r="B2771" s="7" t="s">
        <v>3384</v>
      </c>
      <c r="C2771" s="7" t="s">
        <v>3385</v>
      </c>
      <c r="D2771" s="4" t="s">
        <v>2843</v>
      </c>
      <c r="E2771" s="4" t="s">
        <v>8243</v>
      </c>
      <c r="F2771" s="7" t="s">
        <v>3</v>
      </c>
    </row>
    <row r="2772" spans="1:6" ht="15" customHeight="1" x14ac:dyDescent="0.25">
      <c r="A2772" s="7" t="s">
        <v>3396</v>
      </c>
      <c r="B2772" s="7" t="s">
        <v>3384</v>
      </c>
      <c r="C2772" s="7" t="s">
        <v>3397</v>
      </c>
      <c r="D2772" s="4" t="s">
        <v>2843</v>
      </c>
      <c r="E2772" s="4" t="s">
        <v>8243</v>
      </c>
      <c r="F2772" s="7" t="s">
        <v>3</v>
      </c>
    </row>
    <row r="2773" spans="1:6" ht="15" customHeight="1" x14ac:dyDescent="0.25">
      <c r="A2773" s="7" t="s">
        <v>2434</v>
      </c>
      <c r="B2773" s="7" t="s">
        <v>2420</v>
      </c>
      <c r="C2773" s="7" t="s">
        <v>2435</v>
      </c>
      <c r="D2773" s="4" t="s">
        <v>2843</v>
      </c>
      <c r="E2773" s="4" t="s">
        <v>8243</v>
      </c>
      <c r="F2773" s="7" t="s">
        <v>3</v>
      </c>
    </row>
    <row r="2774" spans="1:6" ht="15" customHeight="1" x14ac:dyDescent="0.25">
      <c r="A2774" s="7" t="s">
        <v>2419</v>
      </c>
      <c r="B2774" s="7" t="s">
        <v>2420</v>
      </c>
      <c r="C2774" s="7" t="s">
        <v>2421</v>
      </c>
      <c r="D2774" s="4" t="s">
        <v>2843</v>
      </c>
      <c r="E2774" s="4" t="s">
        <v>8243</v>
      </c>
      <c r="F2774" s="7" t="s">
        <v>3</v>
      </c>
    </row>
    <row r="2775" spans="1:6" ht="15" customHeight="1" x14ac:dyDescent="0.25">
      <c r="A2775" s="7" t="s">
        <v>2496</v>
      </c>
      <c r="B2775" s="7" t="s">
        <v>2497</v>
      </c>
      <c r="C2775" s="7" t="s">
        <v>2498</v>
      </c>
      <c r="D2775" s="4" t="s">
        <v>2843</v>
      </c>
      <c r="E2775" s="4" t="s">
        <v>8243</v>
      </c>
      <c r="F2775" s="7" t="s">
        <v>3</v>
      </c>
    </row>
    <row r="2776" spans="1:6" ht="15" customHeight="1" x14ac:dyDescent="0.25">
      <c r="A2776" s="8" t="s">
        <v>5331</v>
      </c>
      <c r="B2776" s="8" t="s">
        <v>5332</v>
      </c>
      <c r="C2776" s="8" t="s">
        <v>5333</v>
      </c>
      <c r="D2776" s="4" t="s">
        <v>2843</v>
      </c>
      <c r="E2776" s="4" t="s">
        <v>8243</v>
      </c>
      <c r="F2776" s="8" t="s">
        <v>3</v>
      </c>
    </row>
    <row r="2777" spans="1:6" ht="15" customHeight="1" x14ac:dyDescent="0.25">
      <c r="A2777" s="7" t="s">
        <v>2300</v>
      </c>
      <c r="B2777" s="7" t="s">
        <v>2301</v>
      </c>
      <c r="C2777" s="7" t="s">
        <v>2302</v>
      </c>
      <c r="D2777" s="4" t="s">
        <v>2843</v>
      </c>
      <c r="E2777" s="4" t="s">
        <v>8243</v>
      </c>
      <c r="F2777" s="7" t="s">
        <v>3</v>
      </c>
    </row>
    <row r="2778" spans="1:6" ht="15" customHeight="1" x14ac:dyDescent="0.25">
      <c r="A2778" s="7" t="s">
        <v>1676</v>
      </c>
      <c r="B2778" s="7" t="s">
        <v>1677</v>
      </c>
      <c r="C2778" s="7" t="s">
        <v>1678</v>
      </c>
      <c r="D2778" s="4" t="s">
        <v>2843</v>
      </c>
      <c r="E2778" s="4" t="s">
        <v>8243</v>
      </c>
      <c r="F2778" s="7" t="s">
        <v>3</v>
      </c>
    </row>
    <row r="2779" spans="1:6" ht="15" customHeight="1" x14ac:dyDescent="0.25">
      <c r="A2779" s="8" t="s">
        <v>5433</v>
      </c>
      <c r="B2779" s="8" t="s">
        <v>5434</v>
      </c>
      <c r="C2779" s="8" t="s">
        <v>5435</v>
      </c>
      <c r="D2779" s="4" t="s">
        <v>2843</v>
      </c>
      <c r="E2779" s="4" t="s">
        <v>8243</v>
      </c>
      <c r="F2779" s="8" t="s">
        <v>3</v>
      </c>
    </row>
    <row r="2780" spans="1:6" ht="15" customHeight="1" x14ac:dyDescent="0.25">
      <c r="A2780" s="7" t="s">
        <v>3970</v>
      </c>
      <c r="B2780" s="7" t="s">
        <v>3971</v>
      </c>
      <c r="C2780" s="7" t="s">
        <v>3972</v>
      </c>
      <c r="D2780" s="4" t="s">
        <v>2843</v>
      </c>
      <c r="E2780" s="4" t="s">
        <v>8243</v>
      </c>
      <c r="F2780" s="7" t="s">
        <v>3</v>
      </c>
    </row>
    <row r="2781" spans="1:6" ht="15" customHeight="1" x14ac:dyDescent="0.25">
      <c r="A2781" s="8" t="s">
        <v>8359</v>
      </c>
      <c r="B2781" s="8" t="s">
        <v>8605</v>
      </c>
      <c r="C2781" s="8" t="s">
        <v>8606</v>
      </c>
      <c r="D2781" s="4" t="s">
        <v>2843</v>
      </c>
      <c r="E2781" s="4" t="s">
        <v>8243</v>
      </c>
      <c r="F2781" s="8" t="s">
        <v>3</v>
      </c>
    </row>
    <row r="2782" spans="1:6" ht="15" customHeight="1" x14ac:dyDescent="0.25">
      <c r="A2782" s="7" t="s">
        <v>1566</v>
      </c>
      <c r="B2782" s="7" t="s">
        <v>1567</v>
      </c>
      <c r="C2782" s="7" t="s">
        <v>1568</v>
      </c>
      <c r="D2782" s="4" t="s">
        <v>2843</v>
      </c>
      <c r="E2782" s="4" t="s">
        <v>8243</v>
      </c>
      <c r="F2782" s="7" t="s">
        <v>3</v>
      </c>
    </row>
    <row r="2783" spans="1:6" ht="15" customHeight="1" x14ac:dyDescent="0.25">
      <c r="A2783" s="7" t="s">
        <v>1280</v>
      </c>
      <c r="B2783" s="7" t="s">
        <v>1281</v>
      </c>
      <c r="C2783" s="7" t="s">
        <v>1282</v>
      </c>
      <c r="D2783" s="4" t="s">
        <v>2843</v>
      </c>
      <c r="E2783" s="4" t="s">
        <v>8243</v>
      </c>
      <c r="F2783" s="7" t="s">
        <v>3</v>
      </c>
    </row>
    <row r="2784" spans="1:6" ht="15" customHeight="1" x14ac:dyDescent="0.25">
      <c r="A2784" s="7" t="s">
        <v>2127</v>
      </c>
      <c r="B2784" s="7" t="s">
        <v>2128</v>
      </c>
      <c r="C2784" s="7" t="s">
        <v>2129</v>
      </c>
      <c r="D2784" s="4" t="s">
        <v>2843</v>
      </c>
      <c r="E2784" s="4" t="s">
        <v>8243</v>
      </c>
      <c r="F2784" s="7" t="s">
        <v>3</v>
      </c>
    </row>
    <row r="2785" spans="1:6" ht="15" customHeight="1" x14ac:dyDescent="0.25">
      <c r="A2785" s="8" t="s">
        <v>6253</v>
      </c>
      <c r="B2785" s="8" t="s">
        <v>2128</v>
      </c>
      <c r="C2785" s="8" t="s">
        <v>6254</v>
      </c>
      <c r="D2785" s="4" t="s">
        <v>2843</v>
      </c>
      <c r="E2785" s="4" t="s">
        <v>8243</v>
      </c>
      <c r="F2785" s="8" t="s">
        <v>3</v>
      </c>
    </row>
    <row r="2786" spans="1:6" ht="15" customHeight="1" x14ac:dyDescent="0.25">
      <c r="A2786" s="7" t="s">
        <v>2508</v>
      </c>
      <c r="B2786" s="7" t="s">
        <v>2509</v>
      </c>
      <c r="C2786" s="7" t="s">
        <v>2510</v>
      </c>
      <c r="D2786" s="4" t="s">
        <v>2843</v>
      </c>
      <c r="E2786" s="4" t="s">
        <v>8243</v>
      </c>
      <c r="F2786" s="7" t="s">
        <v>3</v>
      </c>
    </row>
    <row r="2787" spans="1:6" ht="15" customHeight="1" x14ac:dyDescent="0.25">
      <c r="A2787" s="4" t="s">
        <v>1107</v>
      </c>
      <c r="B2787" s="4" t="s">
        <v>242</v>
      </c>
      <c r="C2787" s="3" t="s">
        <v>243</v>
      </c>
      <c r="D2787" s="4" t="s">
        <v>2843</v>
      </c>
      <c r="E2787" s="4" t="s">
        <v>8243</v>
      </c>
      <c r="F2787" s="4" t="s">
        <v>3</v>
      </c>
    </row>
    <row r="2788" spans="1:6" ht="15" customHeight="1" x14ac:dyDescent="0.25">
      <c r="A2788" s="8" t="s">
        <v>5598</v>
      </c>
      <c r="B2788" s="8" t="s">
        <v>5599</v>
      </c>
      <c r="C2788" s="8" t="s">
        <v>5600</v>
      </c>
      <c r="D2788" s="4" t="s">
        <v>2843</v>
      </c>
      <c r="E2788" s="4" t="s">
        <v>8243</v>
      </c>
      <c r="F2788" s="8" t="s">
        <v>3</v>
      </c>
    </row>
    <row r="2789" spans="1:6" ht="15" customHeight="1" x14ac:dyDescent="0.25">
      <c r="A2789" s="7" t="s">
        <v>2759</v>
      </c>
      <c r="B2789" s="7" t="s">
        <v>2760</v>
      </c>
      <c r="C2789" s="7" t="s">
        <v>2761</v>
      </c>
      <c r="D2789" s="4" t="s">
        <v>2843</v>
      </c>
      <c r="E2789" s="4" t="s">
        <v>8243</v>
      </c>
      <c r="F2789" s="7" t="s">
        <v>3</v>
      </c>
    </row>
    <row r="2790" spans="1:6" ht="15" customHeight="1" x14ac:dyDescent="0.25">
      <c r="A2790" s="7" t="s">
        <v>2747</v>
      </c>
      <c r="B2790" s="7" t="s">
        <v>2748</v>
      </c>
      <c r="C2790" s="7" t="s">
        <v>2749</v>
      </c>
      <c r="D2790" s="4" t="s">
        <v>2843</v>
      </c>
      <c r="E2790" s="4" t="s">
        <v>8243</v>
      </c>
      <c r="F2790" s="7" t="s">
        <v>3</v>
      </c>
    </row>
    <row r="2791" spans="1:6" ht="15" customHeight="1" x14ac:dyDescent="0.25">
      <c r="A2791" s="2" t="s">
        <v>10</v>
      </c>
      <c r="B2791" s="2" t="s">
        <v>11</v>
      </c>
      <c r="C2791" s="2" t="s">
        <v>12</v>
      </c>
      <c r="D2791" s="4" t="s">
        <v>2843</v>
      </c>
      <c r="E2791" s="4" t="s">
        <v>8243</v>
      </c>
      <c r="F2791" s="2" t="s">
        <v>3</v>
      </c>
    </row>
    <row r="2792" spans="1:6" ht="15" customHeight="1" x14ac:dyDescent="0.25">
      <c r="A2792" s="7" t="s">
        <v>2765</v>
      </c>
      <c r="B2792" s="7" t="s">
        <v>2766</v>
      </c>
      <c r="C2792" s="7" t="s">
        <v>2767</v>
      </c>
      <c r="D2792" s="4" t="s">
        <v>2843</v>
      </c>
      <c r="E2792" s="4" t="s">
        <v>8243</v>
      </c>
      <c r="F2792" s="7" t="s">
        <v>3</v>
      </c>
    </row>
    <row r="2793" spans="1:6" ht="15" customHeight="1" x14ac:dyDescent="0.25">
      <c r="A2793" s="7" t="s">
        <v>1352</v>
      </c>
      <c r="B2793" s="7" t="s">
        <v>1353</v>
      </c>
      <c r="C2793" s="7" t="s">
        <v>1354</v>
      </c>
      <c r="D2793" s="4" t="s">
        <v>2843</v>
      </c>
      <c r="E2793" s="4" t="s">
        <v>8243</v>
      </c>
      <c r="F2793" s="7" t="s">
        <v>3</v>
      </c>
    </row>
    <row r="2794" spans="1:6" ht="15" customHeight="1" x14ac:dyDescent="0.25">
      <c r="A2794" s="7" t="s">
        <v>1501</v>
      </c>
      <c r="B2794" s="7" t="s">
        <v>1502</v>
      </c>
      <c r="C2794" s="7" t="s">
        <v>1503</v>
      </c>
      <c r="D2794" s="4" t="s">
        <v>2843</v>
      </c>
      <c r="E2794" s="4" t="s">
        <v>8243</v>
      </c>
      <c r="F2794" s="7" t="s">
        <v>3</v>
      </c>
    </row>
    <row r="2795" spans="1:6" ht="15" customHeight="1" x14ac:dyDescent="0.25">
      <c r="A2795" s="7" t="s">
        <v>1504</v>
      </c>
      <c r="B2795" s="7" t="s">
        <v>1502</v>
      </c>
      <c r="C2795" s="7" t="s">
        <v>1505</v>
      </c>
      <c r="D2795" s="4" t="s">
        <v>2843</v>
      </c>
      <c r="E2795" s="4" t="s">
        <v>8243</v>
      </c>
      <c r="F2795" s="7" t="s">
        <v>3</v>
      </c>
    </row>
    <row r="2796" spans="1:6" ht="15" customHeight="1" x14ac:dyDescent="0.25">
      <c r="A2796" s="7" t="s">
        <v>1508</v>
      </c>
      <c r="B2796" s="7" t="s">
        <v>1502</v>
      </c>
      <c r="C2796" s="7" t="s">
        <v>1509</v>
      </c>
      <c r="D2796" s="4" t="s">
        <v>2843</v>
      </c>
      <c r="E2796" s="4" t="s">
        <v>8243</v>
      </c>
      <c r="F2796" s="7" t="s">
        <v>3</v>
      </c>
    </row>
    <row r="2797" spans="1:6" ht="15" customHeight="1" x14ac:dyDescent="0.25">
      <c r="A2797" s="7" t="s">
        <v>1347</v>
      </c>
      <c r="B2797" s="7" t="s">
        <v>1348</v>
      </c>
      <c r="C2797" s="7" t="s">
        <v>1349</v>
      </c>
      <c r="D2797" s="4" t="s">
        <v>2843</v>
      </c>
      <c r="E2797" s="4" t="s">
        <v>8243</v>
      </c>
      <c r="F2797" s="7" t="s">
        <v>3</v>
      </c>
    </row>
    <row r="2798" spans="1:6" ht="15" customHeight="1" x14ac:dyDescent="0.25">
      <c r="A2798" s="8" t="s">
        <v>5667</v>
      </c>
      <c r="B2798" s="8" t="s">
        <v>5668</v>
      </c>
      <c r="C2798" s="8" t="s">
        <v>5669</v>
      </c>
      <c r="D2798" s="4" t="s">
        <v>2843</v>
      </c>
      <c r="E2798" s="4" t="s">
        <v>8243</v>
      </c>
      <c r="F2798" s="8" t="s">
        <v>3</v>
      </c>
    </row>
    <row r="2799" spans="1:6" ht="15" customHeight="1" x14ac:dyDescent="0.25">
      <c r="A2799" s="8" t="s">
        <v>6277</v>
      </c>
      <c r="B2799" s="8" t="s">
        <v>5668</v>
      </c>
      <c r="C2799" s="8" t="s">
        <v>6278</v>
      </c>
      <c r="D2799" s="4" t="s">
        <v>2843</v>
      </c>
      <c r="E2799" s="4" t="s">
        <v>8243</v>
      </c>
      <c r="F2799" s="8" t="s">
        <v>3</v>
      </c>
    </row>
    <row r="2800" spans="1:6" ht="15" customHeight="1" x14ac:dyDescent="0.25">
      <c r="A2800" s="7" t="s">
        <v>3721</v>
      </c>
      <c r="B2800" s="7" t="s">
        <v>3722</v>
      </c>
      <c r="C2800" s="7" t="s">
        <v>3723</v>
      </c>
      <c r="D2800" s="4" t="s">
        <v>2843</v>
      </c>
      <c r="E2800" s="4" t="s">
        <v>8243</v>
      </c>
      <c r="F2800" s="7" t="s">
        <v>3</v>
      </c>
    </row>
    <row r="2801" spans="1:6" ht="15" customHeight="1" x14ac:dyDescent="0.25">
      <c r="A2801" s="7" t="s">
        <v>1724</v>
      </c>
      <c r="B2801" s="7" t="s">
        <v>1725</v>
      </c>
      <c r="C2801" s="7" t="s">
        <v>1726</v>
      </c>
      <c r="D2801" s="4" t="s">
        <v>2843</v>
      </c>
      <c r="E2801" s="4" t="s">
        <v>8243</v>
      </c>
      <c r="F2801" s="7" t="s">
        <v>3</v>
      </c>
    </row>
    <row r="2802" spans="1:6" ht="15" customHeight="1" x14ac:dyDescent="0.25">
      <c r="A2802" s="7" t="s">
        <v>1721</v>
      </c>
      <c r="B2802" s="7" t="s">
        <v>1722</v>
      </c>
      <c r="C2802" s="7" t="s">
        <v>1723</v>
      </c>
      <c r="D2802" s="4" t="s">
        <v>2843</v>
      </c>
      <c r="E2802" s="4" t="s">
        <v>8243</v>
      </c>
      <c r="F2802" s="7" t="s">
        <v>3</v>
      </c>
    </row>
    <row r="2803" spans="1:6" ht="15" customHeight="1" x14ac:dyDescent="0.25">
      <c r="A2803" s="8" t="s">
        <v>5681</v>
      </c>
      <c r="B2803" s="8" t="s">
        <v>5682</v>
      </c>
      <c r="C2803" s="8" t="s">
        <v>5683</v>
      </c>
      <c r="D2803" s="4" t="s">
        <v>2843</v>
      </c>
      <c r="E2803" s="4" t="s">
        <v>8243</v>
      </c>
      <c r="F2803" s="8" t="s">
        <v>3</v>
      </c>
    </row>
    <row r="2804" spans="1:6" ht="15" customHeight="1" x14ac:dyDescent="0.25">
      <c r="A2804" s="7" t="s">
        <v>3882</v>
      </c>
      <c r="B2804" s="7" t="s">
        <v>3883</v>
      </c>
      <c r="C2804" s="7" t="s">
        <v>3884</v>
      </c>
      <c r="D2804" s="4" t="s">
        <v>2843</v>
      </c>
      <c r="E2804" s="4" t="s">
        <v>8243</v>
      </c>
      <c r="F2804" s="7" t="s">
        <v>3</v>
      </c>
    </row>
    <row r="2805" spans="1:6" ht="15" customHeight="1" x14ac:dyDescent="0.25">
      <c r="A2805" s="7" t="s">
        <v>2306</v>
      </c>
      <c r="B2805" s="7" t="s">
        <v>2307</v>
      </c>
      <c r="C2805" s="7" t="s">
        <v>2296</v>
      </c>
      <c r="D2805" s="4" t="s">
        <v>2843</v>
      </c>
      <c r="E2805" s="4" t="s">
        <v>8243</v>
      </c>
      <c r="F2805" s="7" t="s">
        <v>3</v>
      </c>
    </row>
    <row r="2806" spans="1:6" ht="15" customHeight="1" x14ac:dyDescent="0.25">
      <c r="A2806" s="7" t="s">
        <v>3481</v>
      </c>
      <c r="B2806" s="7" t="s">
        <v>3482</v>
      </c>
      <c r="C2806" s="7" t="s">
        <v>3483</v>
      </c>
      <c r="D2806" s="4" t="s">
        <v>2843</v>
      </c>
      <c r="E2806" s="4" t="s">
        <v>8243</v>
      </c>
      <c r="F2806" s="7" t="s">
        <v>3</v>
      </c>
    </row>
    <row r="2807" spans="1:6" ht="15" customHeight="1" x14ac:dyDescent="0.25">
      <c r="A2807" s="8" t="s">
        <v>6307</v>
      </c>
      <c r="B2807" s="8" t="s">
        <v>6308</v>
      </c>
      <c r="C2807" s="8" t="s">
        <v>6309</v>
      </c>
      <c r="D2807" s="4" t="s">
        <v>2843</v>
      </c>
      <c r="E2807" s="4" t="s">
        <v>8243</v>
      </c>
      <c r="F2807" s="8" t="s">
        <v>3</v>
      </c>
    </row>
    <row r="2808" spans="1:6" ht="15" customHeight="1" x14ac:dyDescent="0.25">
      <c r="A2808" s="7" t="s">
        <v>4230</v>
      </c>
      <c r="B2808" s="7" t="s">
        <v>4231</v>
      </c>
      <c r="C2808" s="7" t="s">
        <v>4232</v>
      </c>
      <c r="D2808" s="4" t="s">
        <v>2843</v>
      </c>
      <c r="E2808" s="4" t="s">
        <v>8243</v>
      </c>
      <c r="F2808" s="7" t="s">
        <v>3</v>
      </c>
    </row>
    <row r="2809" spans="1:6" ht="15" customHeight="1" x14ac:dyDescent="0.25">
      <c r="A2809" s="7" t="s">
        <v>4222</v>
      </c>
      <c r="B2809" s="7" t="s">
        <v>2559</v>
      </c>
      <c r="C2809" s="7" t="s">
        <v>4223</v>
      </c>
      <c r="D2809" s="4" t="s">
        <v>2843</v>
      </c>
      <c r="E2809" s="4" t="s">
        <v>8243</v>
      </c>
      <c r="F2809" s="7" t="s">
        <v>3</v>
      </c>
    </row>
    <row r="2810" spans="1:6" ht="15" customHeight="1" x14ac:dyDescent="0.25">
      <c r="A2810" s="8" t="s">
        <v>6328</v>
      </c>
      <c r="B2810" s="8" t="s">
        <v>6329</v>
      </c>
      <c r="C2810" s="8" t="s">
        <v>6330</v>
      </c>
      <c r="D2810" s="4" t="s">
        <v>2843</v>
      </c>
      <c r="E2810" s="4" t="s">
        <v>8243</v>
      </c>
      <c r="F2810" s="8" t="s">
        <v>3</v>
      </c>
    </row>
    <row r="2811" spans="1:6" ht="15" customHeight="1" x14ac:dyDescent="0.25">
      <c r="A2811" s="8" t="s">
        <v>5753</v>
      </c>
      <c r="B2811" s="8" t="s">
        <v>5754</v>
      </c>
      <c r="C2811" s="8" t="s">
        <v>5755</v>
      </c>
      <c r="D2811" s="4" t="s">
        <v>2843</v>
      </c>
      <c r="E2811" s="4" t="s">
        <v>8243</v>
      </c>
      <c r="F2811" s="8" t="s">
        <v>3</v>
      </c>
    </row>
    <row r="2812" spans="1:6" ht="15" customHeight="1" x14ac:dyDescent="0.25">
      <c r="A2812" s="7" t="s">
        <v>1326</v>
      </c>
      <c r="B2812" s="7" t="s">
        <v>1327</v>
      </c>
      <c r="C2812" s="7" t="s">
        <v>1328</v>
      </c>
      <c r="D2812" s="4" t="s">
        <v>2843</v>
      </c>
      <c r="E2812" s="4" t="s">
        <v>8243</v>
      </c>
      <c r="F2812" s="7" t="s">
        <v>3</v>
      </c>
    </row>
    <row r="2813" spans="1:6" ht="15" customHeight="1" x14ac:dyDescent="0.25">
      <c r="A2813" s="8" t="s">
        <v>5759</v>
      </c>
      <c r="B2813" s="8" t="s">
        <v>1327</v>
      </c>
      <c r="C2813" s="8" t="s">
        <v>5760</v>
      </c>
      <c r="D2813" s="4" t="s">
        <v>2843</v>
      </c>
      <c r="E2813" s="4" t="s">
        <v>8243</v>
      </c>
      <c r="F2813" s="8" t="s">
        <v>3</v>
      </c>
    </row>
    <row r="2814" spans="1:6" ht="15" customHeight="1" x14ac:dyDescent="0.25">
      <c r="A2814" s="7" t="s">
        <v>1378</v>
      </c>
      <c r="B2814" s="7" t="s">
        <v>1379</v>
      </c>
      <c r="C2814" s="7" t="s">
        <v>1380</v>
      </c>
      <c r="D2814" s="4" t="s">
        <v>2843</v>
      </c>
      <c r="E2814" s="4" t="s">
        <v>8243</v>
      </c>
      <c r="F2814" s="7" t="s">
        <v>3</v>
      </c>
    </row>
    <row r="2815" spans="1:6" ht="15" customHeight="1" x14ac:dyDescent="0.25">
      <c r="A2815" s="7" t="s">
        <v>2762</v>
      </c>
      <c r="B2815" s="7" t="s">
        <v>2763</v>
      </c>
      <c r="C2815" s="7" t="s">
        <v>2764</v>
      </c>
      <c r="D2815" s="4" t="s">
        <v>2843</v>
      </c>
      <c r="E2815" s="4" t="s">
        <v>8243</v>
      </c>
      <c r="F2815" s="7" t="s">
        <v>3</v>
      </c>
    </row>
    <row r="2816" spans="1:6" ht="15" customHeight="1" x14ac:dyDescent="0.25">
      <c r="A2816" s="7" t="s">
        <v>3260</v>
      </c>
      <c r="B2816" s="7" t="s">
        <v>3261</v>
      </c>
      <c r="C2816" s="7" t="s">
        <v>3262</v>
      </c>
      <c r="D2816" s="4" t="s">
        <v>2843</v>
      </c>
      <c r="E2816" s="4" t="s">
        <v>8243</v>
      </c>
      <c r="F2816" s="7" t="s">
        <v>3</v>
      </c>
    </row>
    <row r="2817" spans="1:6" ht="15" customHeight="1" x14ac:dyDescent="0.25">
      <c r="A2817" s="7" t="s">
        <v>3315</v>
      </c>
      <c r="B2817" s="7" t="s">
        <v>3316</v>
      </c>
      <c r="C2817" s="7" t="s">
        <v>3317</v>
      </c>
      <c r="D2817" s="4" t="s">
        <v>2843</v>
      </c>
      <c r="E2817" s="4" t="s">
        <v>8243</v>
      </c>
      <c r="F2817" s="7" t="s">
        <v>3</v>
      </c>
    </row>
    <row r="2818" spans="1:6" ht="15" customHeight="1" x14ac:dyDescent="0.25">
      <c r="A2818" s="7" t="s">
        <v>2130</v>
      </c>
      <c r="B2818" s="7" t="s">
        <v>2131</v>
      </c>
      <c r="C2818" s="7" t="s">
        <v>2132</v>
      </c>
      <c r="D2818" s="4" t="s">
        <v>2843</v>
      </c>
      <c r="E2818" s="4" t="s">
        <v>8243</v>
      </c>
      <c r="F2818" s="7" t="s">
        <v>3</v>
      </c>
    </row>
    <row r="2819" spans="1:6" ht="15" customHeight="1" x14ac:dyDescent="0.25">
      <c r="A2819" s="7" t="s">
        <v>1992</v>
      </c>
      <c r="B2819" s="7" t="s">
        <v>1993</v>
      </c>
      <c r="C2819" s="7" t="s">
        <v>1994</v>
      </c>
      <c r="D2819" s="4" t="s">
        <v>2843</v>
      </c>
      <c r="E2819" s="4" t="s">
        <v>8243</v>
      </c>
      <c r="F2819" s="7" t="s">
        <v>3</v>
      </c>
    </row>
    <row r="2820" spans="1:6" ht="15" customHeight="1" x14ac:dyDescent="0.25">
      <c r="A2820" s="7" t="s">
        <v>4339</v>
      </c>
      <c r="B2820" s="7" t="s">
        <v>4340</v>
      </c>
      <c r="C2820" s="7" t="s">
        <v>4341</v>
      </c>
      <c r="D2820" s="4" t="s">
        <v>2843</v>
      </c>
      <c r="E2820" s="4" t="s">
        <v>8243</v>
      </c>
      <c r="F2820" s="7" t="s">
        <v>3</v>
      </c>
    </row>
    <row r="2821" spans="1:6" ht="15" customHeight="1" x14ac:dyDescent="0.25">
      <c r="A2821" s="4" t="s">
        <v>200</v>
      </c>
      <c r="B2821" s="4" t="s">
        <v>196</v>
      </c>
      <c r="C2821" s="3" t="s">
        <v>201</v>
      </c>
      <c r="D2821" s="4" t="s">
        <v>2843</v>
      </c>
      <c r="E2821" s="4" t="s">
        <v>8243</v>
      </c>
      <c r="F2821" s="4" t="s">
        <v>3</v>
      </c>
    </row>
    <row r="2822" spans="1:6" ht="15" customHeight="1" x14ac:dyDescent="0.25">
      <c r="A2822" s="4" t="s">
        <v>202</v>
      </c>
      <c r="B2822" s="4" t="s">
        <v>196</v>
      </c>
      <c r="C2822" s="3" t="s">
        <v>203</v>
      </c>
      <c r="D2822" s="4" t="s">
        <v>2843</v>
      </c>
      <c r="E2822" s="4" t="s">
        <v>8243</v>
      </c>
      <c r="F2822" s="4" t="s">
        <v>3</v>
      </c>
    </row>
    <row r="2823" spans="1:6" ht="15" customHeight="1" x14ac:dyDescent="0.25">
      <c r="A2823" s="4" t="s">
        <v>204</v>
      </c>
      <c r="B2823" s="4" t="s">
        <v>196</v>
      </c>
      <c r="C2823" s="3" t="s">
        <v>203</v>
      </c>
      <c r="D2823" s="4" t="s">
        <v>2843</v>
      </c>
      <c r="E2823" s="4" t="s">
        <v>8243</v>
      </c>
      <c r="F2823" s="4" t="s">
        <v>3</v>
      </c>
    </row>
    <row r="2824" spans="1:6" ht="15" customHeight="1" x14ac:dyDescent="0.25">
      <c r="A2824" s="7" t="s">
        <v>1531</v>
      </c>
      <c r="B2824" s="7" t="s">
        <v>1532</v>
      </c>
      <c r="C2824" s="7" t="s">
        <v>1533</v>
      </c>
      <c r="D2824" s="4" t="s">
        <v>2843</v>
      </c>
      <c r="E2824" s="4" t="s">
        <v>8243</v>
      </c>
      <c r="F2824" s="7" t="s">
        <v>3</v>
      </c>
    </row>
    <row r="2825" spans="1:6" ht="15" customHeight="1" x14ac:dyDescent="0.25">
      <c r="A2825" s="3" t="s">
        <v>973</v>
      </c>
      <c r="B2825" s="3" t="s">
        <v>974</v>
      </c>
      <c r="C2825" s="3" t="s">
        <v>975</v>
      </c>
      <c r="D2825" s="4" t="s">
        <v>2843</v>
      </c>
      <c r="E2825" s="4" t="s">
        <v>8243</v>
      </c>
      <c r="F2825" s="3" t="s">
        <v>296</v>
      </c>
    </row>
    <row r="2826" spans="1:6" ht="15" customHeight="1" x14ac:dyDescent="0.25">
      <c r="A2826" s="3" t="s">
        <v>860</v>
      </c>
      <c r="B2826" s="3" t="s">
        <v>861</v>
      </c>
      <c r="C2826" s="3" t="s">
        <v>862</v>
      </c>
      <c r="D2826" s="4" t="s">
        <v>2843</v>
      </c>
      <c r="E2826" s="4" t="s">
        <v>8243</v>
      </c>
      <c r="F2826" s="3" t="s">
        <v>296</v>
      </c>
    </row>
    <row r="2827" spans="1:6" ht="15" customHeight="1" x14ac:dyDescent="0.25">
      <c r="A2827" s="3" t="s">
        <v>1030</v>
      </c>
      <c r="B2827" s="3" t="s">
        <v>1031</v>
      </c>
      <c r="C2827" s="3" t="s">
        <v>1032</v>
      </c>
      <c r="D2827" s="4" t="s">
        <v>2843</v>
      </c>
      <c r="E2827" s="4" t="s">
        <v>8243</v>
      </c>
      <c r="F2827" s="3" t="s">
        <v>296</v>
      </c>
    </row>
    <row r="2828" spans="1:6" ht="15" customHeight="1" x14ac:dyDescent="0.25">
      <c r="A2828" s="3" t="s">
        <v>427</v>
      </c>
      <c r="B2828" s="3" t="s">
        <v>428</v>
      </c>
      <c r="C2828" s="3" t="s">
        <v>429</v>
      </c>
      <c r="D2828" s="4" t="s">
        <v>2843</v>
      </c>
      <c r="E2828" s="4" t="s">
        <v>8243</v>
      </c>
      <c r="F2828" s="3" t="s">
        <v>296</v>
      </c>
    </row>
    <row r="2829" spans="1:6" ht="15" customHeight="1" x14ac:dyDescent="0.25">
      <c r="A2829" s="3" t="s">
        <v>325</v>
      </c>
      <c r="B2829" s="3" t="s">
        <v>326</v>
      </c>
      <c r="C2829" s="3" t="s">
        <v>327</v>
      </c>
      <c r="D2829" s="4" t="s">
        <v>2843</v>
      </c>
      <c r="E2829" s="4" t="s">
        <v>8243</v>
      </c>
      <c r="F2829" s="3" t="s">
        <v>296</v>
      </c>
    </row>
    <row r="2830" spans="1:6" ht="15" customHeight="1" x14ac:dyDescent="0.25">
      <c r="A2830" s="3" t="s">
        <v>708</v>
      </c>
      <c r="B2830" s="3" t="s">
        <v>709</v>
      </c>
      <c r="C2830" s="3" t="s">
        <v>710</v>
      </c>
      <c r="D2830" s="4" t="s">
        <v>2843</v>
      </c>
      <c r="E2830" s="4" t="s">
        <v>8243</v>
      </c>
      <c r="F2830" s="3" t="s">
        <v>296</v>
      </c>
    </row>
    <row r="2831" spans="1:6" ht="15" customHeight="1" x14ac:dyDescent="0.25">
      <c r="A2831" s="3" t="s">
        <v>834</v>
      </c>
      <c r="B2831" s="3" t="s">
        <v>835</v>
      </c>
      <c r="C2831" s="3" t="s">
        <v>836</v>
      </c>
      <c r="D2831" s="4" t="s">
        <v>2843</v>
      </c>
      <c r="E2831" s="4" t="s">
        <v>8243</v>
      </c>
      <c r="F2831" s="3" t="s">
        <v>296</v>
      </c>
    </row>
    <row r="2832" spans="1:6" ht="15" customHeight="1" x14ac:dyDescent="0.25">
      <c r="A2832" s="3" t="s">
        <v>398</v>
      </c>
      <c r="B2832" s="3" t="s">
        <v>399</v>
      </c>
      <c r="C2832" s="3" t="s">
        <v>400</v>
      </c>
      <c r="D2832" s="4" t="s">
        <v>2843</v>
      </c>
      <c r="E2832" s="4" t="s">
        <v>8243</v>
      </c>
      <c r="F2832" s="3" t="s">
        <v>296</v>
      </c>
    </row>
    <row r="2833" spans="1:6" ht="15" customHeight="1" x14ac:dyDescent="0.25">
      <c r="A2833" s="3" t="s">
        <v>723</v>
      </c>
      <c r="B2833" s="3" t="s">
        <v>724</v>
      </c>
      <c r="C2833" s="3" t="s">
        <v>725</v>
      </c>
      <c r="D2833" s="4" t="s">
        <v>2843</v>
      </c>
      <c r="E2833" s="4" t="s">
        <v>8243</v>
      </c>
      <c r="F2833" s="3" t="s">
        <v>296</v>
      </c>
    </row>
    <row r="2834" spans="1:6" ht="15" customHeight="1" x14ac:dyDescent="0.25">
      <c r="A2834" s="3" t="s">
        <v>304</v>
      </c>
      <c r="B2834" s="3" t="s">
        <v>305</v>
      </c>
      <c r="C2834" s="3" t="s">
        <v>306</v>
      </c>
      <c r="D2834" s="4" t="s">
        <v>2843</v>
      </c>
      <c r="E2834" s="4" t="s">
        <v>8243</v>
      </c>
      <c r="F2834" s="3" t="s">
        <v>296</v>
      </c>
    </row>
    <row r="2835" spans="1:6" ht="15" customHeight="1" x14ac:dyDescent="0.25">
      <c r="A2835" s="3" t="s">
        <v>797</v>
      </c>
      <c r="B2835" s="3" t="s">
        <v>798</v>
      </c>
      <c r="C2835" s="3" t="s">
        <v>799</v>
      </c>
      <c r="D2835" s="4" t="s">
        <v>2843</v>
      </c>
      <c r="E2835" s="4" t="s">
        <v>8243</v>
      </c>
      <c r="F2835" s="3" t="s">
        <v>296</v>
      </c>
    </row>
    <row r="2836" spans="1:6" ht="15" customHeight="1" x14ac:dyDescent="0.25">
      <c r="A2836" s="3" t="s">
        <v>857</v>
      </c>
      <c r="B2836" s="3" t="s">
        <v>858</v>
      </c>
      <c r="C2836" s="3" t="s">
        <v>859</v>
      </c>
      <c r="D2836" s="4" t="s">
        <v>2843</v>
      </c>
      <c r="E2836" s="4" t="s">
        <v>8243</v>
      </c>
      <c r="F2836" s="3" t="s">
        <v>296</v>
      </c>
    </row>
    <row r="2837" spans="1:6" ht="15" customHeight="1" x14ac:dyDescent="0.25">
      <c r="A2837" s="3" t="s">
        <v>349</v>
      </c>
      <c r="B2837" s="3" t="s">
        <v>350</v>
      </c>
      <c r="C2837" s="3" t="s">
        <v>351</v>
      </c>
      <c r="D2837" s="4" t="s">
        <v>2843</v>
      </c>
      <c r="E2837" s="4" t="s">
        <v>8243</v>
      </c>
      <c r="F2837" s="3" t="s">
        <v>296</v>
      </c>
    </row>
    <row r="2838" spans="1:6" ht="15" customHeight="1" x14ac:dyDescent="0.25">
      <c r="A2838" s="3" t="s">
        <v>918</v>
      </c>
      <c r="B2838" s="3" t="s">
        <v>919</v>
      </c>
      <c r="C2838" s="3" t="s">
        <v>920</v>
      </c>
      <c r="D2838" s="4" t="s">
        <v>2843</v>
      </c>
      <c r="E2838" s="4" t="s">
        <v>8243</v>
      </c>
      <c r="F2838" s="3" t="s">
        <v>296</v>
      </c>
    </row>
    <row r="2839" spans="1:6" ht="15" customHeight="1" x14ac:dyDescent="0.25">
      <c r="A2839" s="3" t="s">
        <v>315</v>
      </c>
      <c r="B2839" s="3" t="s">
        <v>294</v>
      </c>
      <c r="C2839" s="3" t="s">
        <v>316</v>
      </c>
      <c r="D2839" s="4" t="s">
        <v>2843</v>
      </c>
      <c r="E2839" s="4" t="s">
        <v>8243</v>
      </c>
      <c r="F2839" s="3" t="s">
        <v>296</v>
      </c>
    </row>
    <row r="2840" spans="1:6" ht="15" customHeight="1" x14ac:dyDescent="0.25">
      <c r="A2840" s="3" t="s">
        <v>293</v>
      </c>
      <c r="B2840" s="3" t="s">
        <v>294</v>
      </c>
      <c r="C2840" s="3" t="s">
        <v>295</v>
      </c>
      <c r="D2840" s="4" t="s">
        <v>2843</v>
      </c>
      <c r="E2840" s="4" t="s">
        <v>8243</v>
      </c>
      <c r="F2840" s="3" t="s">
        <v>296</v>
      </c>
    </row>
    <row r="2841" spans="1:6" ht="15" customHeight="1" x14ac:dyDescent="0.25">
      <c r="A2841" s="3" t="s">
        <v>880</v>
      </c>
      <c r="B2841" s="3" t="s">
        <v>881</v>
      </c>
      <c r="C2841" s="3" t="s">
        <v>882</v>
      </c>
      <c r="D2841" s="4" t="s">
        <v>2843</v>
      </c>
      <c r="E2841" s="4" t="s">
        <v>8243</v>
      </c>
      <c r="F2841" s="3" t="s">
        <v>296</v>
      </c>
    </row>
    <row r="2842" spans="1:6" ht="15" customHeight="1" x14ac:dyDescent="0.25">
      <c r="A2842" s="3" t="s">
        <v>892</v>
      </c>
      <c r="B2842" s="3" t="s">
        <v>893</v>
      </c>
      <c r="C2842" s="3" t="s">
        <v>894</v>
      </c>
      <c r="D2842" s="4" t="s">
        <v>2843</v>
      </c>
      <c r="E2842" s="4" t="s">
        <v>8243</v>
      </c>
      <c r="F2842" s="3" t="s">
        <v>296</v>
      </c>
    </row>
    <row r="2843" spans="1:6" ht="15" customHeight="1" x14ac:dyDescent="0.25">
      <c r="A2843" s="3" t="s">
        <v>331</v>
      </c>
      <c r="B2843" s="3" t="s">
        <v>332</v>
      </c>
      <c r="C2843" s="3" t="s">
        <v>333</v>
      </c>
      <c r="D2843" s="4" t="s">
        <v>2843</v>
      </c>
      <c r="E2843" s="4" t="s">
        <v>8243</v>
      </c>
      <c r="F2843" s="3" t="s">
        <v>296</v>
      </c>
    </row>
    <row r="2844" spans="1:6" ht="15" customHeight="1" x14ac:dyDescent="0.25">
      <c r="A2844" s="3" t="s">
        <v>425</v>
      </c>
      <c r="B2844" s="3" t="s">
        <v>332</v>
      </c>
      <c r="C2844" s="3" t="s">
        <v>426</v>
      </c>
      <c r="D2844" s="4" t="s">
        <v>2843</v>
      </c>
      <c r="E2844" s="4" t="s">
        <v>8243</v>
      </c>
      <c r="F2844" s="3" t="s">
        <v>296</v>
      </c>
    </row>
    <row r="2845" spans="1:6" ht="15" customHeight="1" x14ac:dyDescent="0.25">
      <c r="A2845" s="3" t="s">
        <v>550</v>
      </c>
      <c r="B2845" s="3" t="s">
        <v>551</v>
      </c>
      <c r="C2845" s="3" t="s">
        <v>552</v>
      </c>
      <c r="D2845" s="4" t="s">
        <v>2843</v>
      </c>
      <c r="E2845" s="4" t="s">
        <v>8243</v>
      </c>
      <c r="F2845" s="3" t="s">
        <v>296</v>
      </c>
    </row>
    <row r="2846" spans="1:6" ht="15" customHeight="1" x14ac:dyDescent="0.25">
      <c r="A2846" s="8" t="s">
        <v>6627</v>
      </c>
      <c r="B2846" s="8" t="s">
        <v>7238</v>
      </c>
      <c r="C2846" s="8" t="s">
        <v>7239</v>
      </c>
      <c r="D2846" s="4" t="s">
        <v>2843</v>
      </c>
      <c r="E2846" s="4" t="s">
        <v>8243</v>
      </c>
      <c r="F2846" s="8" t="s">
        <v>296</v>
      </c>
    </row>
    <row r="2847" spans="1:6" ht="15" customHeight="1" x14ac:dyDescent="0.25">
      <c r="A2847" s="8" t="s">
        <v>6629</v>
      </c>
      <c r="B2847" s="8" t="s">
        <v>7238</v>
      </c>
      <c r="C2847" s="8" t="s">
        <v>7242</v>
      </c>
      <c r="D2847" s="4" t="s">
        <v>2843</v>
      </c>
      <c r="E2847" s="4" t="s">
        <v>8243</v>
      </c>
      <c r="F2847" s="8" t="s">
        <v>296</v>
      </c>
    </row>
    <row r="2848" spans="1:6" ht="15" customHeight="1" x14ac:dyDescent="0.25">
      <c r="A2848" s="3" t="s">
        <v>991</v>
      </c>
      <c r="B2848" s="3" t="s">
        <v>992</v>
      </c>
      <c r="C2848" s="3" t="s">
        <v>993</v>
      </c>
      <c r="D2848" s="4" t="s">
        <v>2843</v>
      </c>
      <c r="E2848" s="4" t="s">
        <v>8243</v>
      </c>
      <c r="F2848" s="3" t="s">
        <v>296</v>
      </c>
    </row>
    <row r="2849" spans="1:6" ht="15" customHeight="1" x14ac:dyDescent="0.25">
      <c r="A2849" s="3" t="s">
        <v>729</v>
      </c>
      <c r="B2849" s="3" t="s">
        <v>730</v>
      </c>
      <c r="C2849" s="3" t="s">
        <v>731</v>
      </c>
      <c r="D2849" s="4" t="s">
        <v>2843</v>
      </c>
      <c r="E2849" s="4" t="s">
        <v>8243</v>
      </c>
      <c r="F2849" s="3" t="s">
        <v>296</v>
      </c>
    </row>
    <row r="2850" spans="1:6" ht="15" customHeight="1" x14ac:dyDescent="0.25">
      <c r="A2850" s="8" t="s">
        <v>6765</v>
      </c>
      <c r="B2850" s="8" t="s">
        <v>7469</v>
      </c>
      <c r="C2850" s="8" t="s">
        <v>7470</v>
      </c>
      <c r="D2850" s="4" t="s">
        <v>2843</v>
      </c>
      <c r="E2850" s="4" t="s">
        <v>8243</v>
      </c>
      <c r="F2850" s="8" t="s">
        <v>296</v>
      </c>
    </row>
    <row r="2851" spans="1:6" ht="15" customHeight="1" x14ac:dyDescent="0.25">
      <c r="A2851" s="3" t="s">
        <v>568</v>
      </c>
      <c r="B2851" s="3" t="s">
        <v>569</v>
      </c>
      <c r="C2851" s="3" t="s">
        <v>570</v>
      </c>
      <c r="D2851" s="4" t="s">
        <v>2843</v>
      </c>
      <c r="E2851" s="4" t="s">
        <v>8243</v>
      </c>
      <c r="F2851" s="3" t="s">
        <v>296</v>
      </c>
    </row>
    <row r="2852" spans="1:6" ht="15" customHeight="1" x14ac:dyDescent="0.25">
      <c r="A2852" s="3" t="s">
        <v>547</v>
      </c>
      <c r="B2852" s="3" t="s">
        <v>548</v>
      </c>
      <c r="C2852" s="3" t="s">
        <v>549</v>
      </c>
      <c r="D2852" s="4" t="s">
        <v>2843</v>
      </c>
      <c r="E2852" s="4" t="s">
        <v>8243</v>
      </c>
      <c r="F2852" s="3" t="s">
        <v>296</v>
      </c>
    </row>
    <row r="2853" spans="1:6" ht="15" customHeight="1" x14ac:dyDescent="0.25">
      <c r="A2853" s="3" t="s">
        <v>479</v>
      </c>
      <c r="B2853" s="3" t="s">
        <v>480</v>
      </c>
      <c r="C2853" s="3" t="s">
        <v>481</v>
      </c>
      <c r="D2853" s="4" t="s">
        <v>2843</v>
      </c>
      <c r="E2853" s="4" t="s">
        <v>8243</v>
      </c>
      <c r="F2853" s="3" t="s">
        <v>296</v>
      </c>
    </row>
    <row r="2854" spans="1:6" ht="15" customHeight="1" x14ac:dyDescent="0.25">
      <c r="A2854" s="3" t="s">
        <v>532</v>
      </c>
      <c r="B2854" s="3" t="s">
        <v>533</v>
      </c>
      <c r="C2854" s="3" t="s">
        <v>534</v>
      </c>
      <c r="D2854" s="4" t="s">
        <v>2843</v>
      </c>
      <c r="E2854" s="4" t="s">
        <v>8243</v>
      </c>
      <c r="F2854" s="3" t="s">
        <v>296</v>
      </c>
    </row>
    <row r="2855" spans="1:6" ht="15" customHeight="1" x14ac:dyDescent="0.25">
      <c r="A2855" s="3" t="s">
        <v>657</v>
      </c>
      <c r="B2855" s="3" t="s">
        <v>658</v>
      </c>
      <c r="C2855" s="3" t="s">
        <v>659</v>
      </c>
      <c r="D2855" s="4" t="s">
        <v>2843</v>
      </c>
      <c r="E2855" s="4" t="s">
        <v>8243</v>
      </c>
      <c r="F2855" s="3" t="s">
        <v>296</v>
      </c>
    </row>
    <row r="2856" spans="1:6" ht="15" customHeight="1" x14ac:dyDescent="0.25">
      <c r="A2856" s="3" t="s">
        <v>556</v>
      </c>
      <c r="B2856" s="3" t="s">
        <v>557</v>
      </c>
      <c r="C2856" s="3" t="s">
        <v>558</v>
      </c>
      <c r="D2856" s="4" t="s">
        <v>2843</v>
      </c>
      <c r="E2856" s="4" t="s">
        <v>8243</v>
      </c>
      <c r="F2856" s="3" t="s">
        <v>296</v>
      </c>
    </row>
    <row r="2857" spans="1:6" ht="15" customHeight="1" x14ac:dyDescent="0.25">
      <c r="A2857" s="3" t="s">
        <v>774</v>
      </c>
      <c r="B2857" s="3" t="s">
        <v>775</v>
      </c>
      <c r="C2857" s="3" t="s">
        <v>776</v>
      </c>
      <c r="D2857" s="4" t="s">
        <v>2843</v>
      </c>
      <c r="E2857" s="4" t="s">
        <v>8243</v>
      </c>
      <c r="F2857" s="3" t="s">
        <v>296</v>
      </c>
    </row>
    <row r="2858" spans="1:6" ht="15" customHeight="1" x14ac:dyDescent="0.25">
      <c r="A2858" s="3" t="s">
        <v>591</v>
      </c>
      <c r="B2858" s="3" t="s">
        <v>592</v>
      </c>
      <c r="C2858" s="3" t="s">
        <v>593</v>
      </c>
      <c r="D2858" s="4" t="s">
        <v>2843</v>
      </c>
      <c r="E2858" s="4" t="s">
        <v>8243</v>
      </c>
      <c r="F2858" s="3" t="s">
        <v>296</v>
      </c>
    </row>
    <row r="2859" spans="1:6" ht="15" customHeight="1" x14ac:dyDescent="0.25">
      <c r="A2859" s="3" t="s">
        <v>785</v>
      </c>
      <c r="B2859" s="3" t="s">
        <v>786</v>
      </c>
      <c r="C2859" s="3" t="s">
        <v>787</v>
      </c>
      <c r="D2859" s="4" t="s">
        <v>2843</v>
      </c>
      <c r="E2859" s="4" t="s">
        <v>8243</v>
      </c>
      <c r="F2859" s="3" t="s">
        <v>296</v>
      </c>
    </row>
    <row r="2860" spans="1:6" ht="15" customHeight="1" x14ac:dyDescent="0.25">
      <c r="A2860" s="8" t="s">
        <v>6799</v>
      </c>
      <c r="B2860" s="8" t="s">
        <v>7524</v>
      </c>
      <c r="C2860" s="8" t="s">
        <v>7525</v>
      </c>
      <c r="D2860" s="4" t="s">
        <v>2843</v>
      </c>
      <c r="E2860" s="4" t="s">
        <v>8243</v>
      </c>
      <c r="F2860" s="8" t="s">
        <v>296</v>
      </c>
    </row>
    <row r="2861" spans="1:6" ht="15" customHeight="1" x14ac:dyDescent="0.25">
      <c r="A2861" s="3" t="s">
        <v>827</v>
      </c>
      <c r="B2861" s="3" t="s">
        <v>828</v>
      </c>
      <c r="C2861" s="3" t="s">
        <v>829</v>
      </c>
      <c r="D2861" s="4" t="s">
        <v>2843</v>
      </c>
      <c r="E2861" s="4" t="s">
        <v>8243</v>
      </c>
      <c r="F2861" s="3" t="s">
        <v>296</v>
      </c>
    </row>
    <row r="2862" spans="1:6" ht="15" customHeight="1" x14ac:dyDescent="0.25">
      <c r="A2862" s="3" t="s">
        <v>301</v>
      </c>
      <c r="B2862" s="3" t="s">
        <v>302</v>
      </c>
      <c r="C2862" s="3" t="s">
        <v>303</v>
      </c>
      <c r="D2862" s="4" t="s">
        <v>2843</v>
      </c>
      <c r="E2862" s="4" t="s">
        <v>8243</v>
      </c>
      <c r="F2862" s="3" t="s">
        <v>296</v>
      </c>
    </row>
    <row r="2863" spans="1:6" ht="15" customHeight="1" x14ac:dyDescent="0.25">
      <c r="A2863" s="3" t="s">
        <v>409</v>
      </c>
      <c r="B2863" s="3" t="s">
        <v>410</v>
      </c>
      <c r="C2863" s="3" t="s">
        <v>411</v>
      </c>
      <c r="D2863" s="4" t="s">
        <v>2843</v>
      </c>
      <c r="E2863" s="4" t="s">
        <v>8243</v>
      </c>
      <c r="F2863" s="3" t="s">
        <v>296</v>
      </c>
    </row>
    <row r="2864" spans="1:6" ht="15" customHeight="1" x14ac:dyDescent="0.25">
      <c r="A2864" s="3" t="s">
        <v>367</v>
      </c>
      <c r="B2864" s="3" t="s">
        <v>368</v>
      </c>
      <c r="C2864" s="3" t="s">
        <v>369</v>
      </c>
      <c r="D2864" s="4" t="s">
        <v>2843</v>
      </c>
      <c r="E2864" s="4" t="s">
        <v>8243</v>
      </c>
      <c r="F2864" s="3" t="s">
        <v>296</v>
      </c>
    </row>
    <row r="2865" spans="1:6" ht="15" customHeight="1" x14ac:dyDescent="0.25">
      <c r="A2865" s="3" t="s">
        <v>985</v>
      </c>
      <c r="B2865" s="3" t="s">
        <v>986</v>
      </c>
      <c r="C2865" s="3" t="s">
        <v>987</v>
      </c>
      <c r="D2865" s="4" t="s">
        <v>2843</v>
      </c>
      <c r="E2865" s="4" t="s">
        <v>8243</v>
      </c>
      <c r="F2865" s="3" t="s">
        <v>296</v>
      </c>
    </row>
    <row r="2866" spans="1:6" ht="15" customHeight="1" x14ac:dyDescent="0.25">
      <c r="A2866" s="8" t="s">
        <v>7206</v>
      </c>
      <c r="B2866" s="8" t="s">
        <v>8210</v>
      </c>
      <c r="C2866" s="8" t="s">
        <v>8211</v>
      </c>
      <c r="D2866" s="4" t="s">
        <v>2843</v>
      </c>
      <c r="E2866" s="4" t="s">
        <v>8243</v>
      </c>
      <c r="F2866" s="8" t="s">
        <v>296</v>
      </c>
    </row>
    <row r="2867" spans="1:6" ht="15" customHeight="1" x14ac:dyDescent="0.25">
      <c r="A2867" s="7" t="s">
        <v>4141</v>
      </c>
      <c r="B2867" s="7" t="s">
        <v>4142</v>
      </c>
      <c r="C2867" s="7" t="s">
        <v>4143</v>
      </c>
      <c r="D2867" s="4" t="s">
        <v>2843</v>
      </c>
      <c r="E2867" s="4" t="s">
        <v>8243</v>
      </c>
      <c r="F2867" s="7" t="s">
        <v>77</v>
      </c>
    </row>
    <row r="2868" spans="1:6" ht="15" customHeight="1" x14ac:dyDescent="0.25">
      <c r="A2868" s="7" t="s">
        <v>2254</v>
      </c>
      <c r="B2868" s="7" t="s">
        <v>2255</v>
      </c>
      <c r="C2868" s="7" t="s">
        <v>2256</v>
      </c>
      <c r="D2868" s="4" t="s">
        <v>2843</v>
      </c>
      <c r="E2868" s="4" t="s">
        <v>8243</v>
      </c>
      <c r="F2868" s="7" t="s">
        <v>77</v>
      </c>
    </row>
    <row r="2869" spans="1:6" ht="15" customHeight="1" x14ac:dyDescent="0.25">
      <c r="A2869" s="7" t="s">
        <v>2276</v>
      </c>
      <c r="B2869" s="7" t="s">
        <v>2277</v>
      </c>
      <c r="C2869" s="7" t="s">
        <v>2278</v>
      </c>
      <c r="D2869" s="4" t="s">
        <v>2843</v>
      </c>
      <c r="E2869" s="4" t="s">
        <v>8243</v>
      </c>
      <c r="F2869" s="7" t="s">
        <v>77</v>
      </c>
    </row>
    <row r="2870" spans="1:6" ht="15" customHeight="1" x14ac:dyDescent="0.25">
      <c r="A2870" s="8" t="s">
        <v>8264</v>
      </c>
      <c r="B2870" s="8" t="s">
        <v>8434</v>
      </c>
      <c r="C2870" s="8" t="s">
        <v>8435</v>
      </c>
      <c r="D2870" s="4" t="s">
        <v>2843</v>
      </c>
      <c r="E2870" s="4" t="s">
        <v>8243</v>
      </c>
      <c r="F2870" s="8" t="s">
        <v>77</v>
      </c>
    </row>
    <row r="2871" spans="1:6" ht="15" customHeight="1" x14ac:dyDescent="0.25">
      <c r="A2871" s="8" t="s">
        <v>8265</v>
      </c>
      <c r="B2871" s="8" t="s">
        <v>8434</v>
      </c>
      <c r="C2871" s="8" t="s">
        <v>8436</v>
      </c>
      <c r="D2871" s="4" t="s">
        <v>2843</v>
      </c>
      <c r="E2871" s="4" t="s">
        <v>8243</v>
      </c>
      <c r="F2871" s="8" t="s">
        <v>77</v>
      </c>
    </row>
    <row r="2872" spans="1:6" ht="15" customHeight="1" x14ac:dyDescent="0.25">
      <c r="A2872" s="8" t="s">
        <v>4960</v>
      </c>
      <c r="B2872" s="8" t="s">
        <v>4961</v>
      </c>
      <c r="C2872" s="8" t="s">
        <v>4962</v>
      </c>
      <c r="D2872" s="4" t="s">
        <v>2843</v>
      </c>
      <c r="E2872" s="4" t="s">
        <v>8243</v>
      </c>
      <c r="F2872" s="8" t="s">
        <v>77</v>
      </c>
    </row>
    <row r="2873" spans="1:6" ht="15" customHeight="1" x14ac:dyDescent="0.25">
      <c r="A2873" s="8" t="s">
        <v>5965</v>
      </c>
      <c r="B2873" s="8" t="s">
        <v>4961</v>
      </c>
      <c r="C2873" s="8" t="s">
        <v>5966</v>
      </c>
      <c r="D2873" s="4" t="s">
        <v>2843</v>
      </c>
      <c r="E2873" s="4" t="s">
        <v>8243</v>
      </c>
      <c r="F2873" s="8" t="s">
        <v>77</v>
      </c>
    </row>
    <row r="2874" spans="1:6" ht="15" customHeight="1" x14ac:dyDescent="0.25">
      <c r="A2874" s="7" t="s">
        <v>2265</v>
      </c>
      <c r="B2874" s="7" t="s">
        <v>2266</v>
      </c>
      <c r="C2874" s="7" t="s">
        <v>2267</v>
      </c>
      <c r="D2874" s="4" t="s">
        <v>2843</v>
      </c>
      <c r="E2874" s="4" t="s">
        <v>8243</v>
      </c>
      <c r="F2874" s="7" t="s">
        <v>77</v>
      </c>
    </row>
    <row r="2875" spans="1:6" ht="15" customHeight="1" x14ac:dyDescent="0.25">
      <c r="A2875" s="8" t="s">
        <v>5020</v>
      </c>
      <c r="B2875" s="8" t="s">
        <v>5021</v>
      </c>
      <c r="C2875" s="8" t="s">
        <v>5022</v>
      </c>
      <c r="D2875" s="4" t="s">
        <v>2843</v>
      </c>
      <c r="E2875" s="4" t="s">
        <v>8243</v>
      </c>
      <c r="F2875" s="8" t="s">
        <v>77</v>
      </c>
    </row>
    <row r="2876" spans="1:6" ht="15" customHeight="1" x14ac:dyDescent="0.25">
      <c r="A2876" s="7" t="s">
        <v>2753</v>
      </c>
      <c r="B2876" s="7" t="s">
        <v>2754</v>
      </c>
      <c r="C2876" s="7" t="s">
        <v>2755</v>
      </c>
      <c r="D2876" s="4" t="s">
        <v>2843</v>
      </c>
      <c r="E2876" s="4" t="s">
        <v>8243</v>
      </c>
      <c r="F2876" s="7" t="s">
        <v>77</v>
      </c>
    </row>
    <row r="2877" spans="1:6" ht="15" customHeight="1" x14ac:dyDescent="0.25">
      <c r="A2877" s="7" t="s">
        <v>2262</v>
      </c>
      <c r="B2877" s="7" t="s">
        <v>2263</v>
      </c>
      <c r="C2877" s="7" t="s">
        <v>2264</v>
      </c>
      <c r="D2877" s="4" t="s">
        <v>2843</v>
      </c>
      <c r="E2877" s="4" t="s">
        <v>8243</v>
      </c>
      <c r="F2877" s="7" t="s">
        <v>77</v>
      </c>
    </row>
    <row r="2878" spans="1:6" ht="15" customHeight="1" x14ac:dyDescent="0.25">
      <c r="A2878" s="7" t="s">
        <v>1749</v>
      </c>
      <c r="B2878" s="7" t="s">
        <v>1742</v>
      </c>
      <c r="C2878" s="7" t="s">
        <v>1750</v>
      </c>
      <c r="D2878" s="4" t="s">
        <v>2843</v>
      </c>
      <c r="E2878" s="4" t="s">
        <v>8243</v>
      </c>
      <c r="F2878" s="7" t="s">
        <v>77</v>
      </c>
    </row>
    <row r="2879" spans="1:6" ht="15" customHeight="1" x14ac:dyDescent="0.25">
      <c r="A2879" s="7" t="s">
        <v>1741</v>
      </c>
      <c r="B2879" s="7" t="s">
        <v>1742</v>
      </c>
      <c r="C2879" s="7" t="s">
        <v>1743</v>
      </c>
      <c r="D2879" s="4" t="s">
        <v>2843</v>
      </c>
      <c r="E2879" s="4" t="s">
        <v>8243</v>
      </c>
      <c r="F2879" s="7" t="s">
        <v>77</v>
      </c>
    </row>
    <row r="2880" spans="1:6" ht="15" customHeight="1" x14ac:dyDescent="0.25">
      <c r="A2880" s="7" t="s">
        <v>1599</v>
      </c>
      <c r="B2880" s="7" t="s">
        <v>1600</v>
      </c>
      <c r="C2880" s="7" t="s">
        <v>1601</v>
      </c>
      <c r="D2880" s="4" t="s">
        <v>2843</v>
      </c>
      <c r="E2880" s="4" t="s">
        <v>8243</v>
      </c>
      <c r="F2880" s="7" t="s">
        <v>77</v>
      </c>
    </row>
    <row r="2881" spans="1:6" ht="15" customHeight="1" x14ac:dyDescent="0.25">
      <c r="A2881" s="7" t="s">
        <v>1629</v>
      </c>
      <c r="B2881" s="7" t="s">
        <v>1630</v>
      </c>
      <c r="C2881" s="7" t="s">
        <v>1631</v>
      </c>
      <c r="D2881" s="4" t="s">
        <v>2843</v>
      </c>
      <c r="E2881" s="4" t="s">
        <v>8243</v>
      </c>
      <c r="F2881" s="7" t="s">
        <v>77</v>
      </c>
    </row>
    <row r="2882" spans="1:6" ht="15" customHeight="1" x14ac:dyDescent="0.25">
      <c r="A2882" s="7" t="s">
        <v>1632</v>
      </c>
      <c r="B2882" s="7" t="s">
        <v>1630</v>
      </c>
      <c r="C2882" s="7" t="s">
        <v>1633</v>
      </c>
      <c r="D2882" s="4" t="s">
        <v>2843</v>
      </c>
      <c r="E2882" s="4" t="s">
        <v>8243</v>
      </c>
      <c r="F2882" s="7" t="s">
        <v>77</v>
      </c>
    </row>
    <row r="2883" spans="1:6" ht="15" customHeight="1" x14ac:dyDescent="0.25">
      <c r="A2883" s="7" t="s">
        <v>4345</v>
      </c>
      <c r="B2883" s="7" t="s">
        <v>4346</v>
      </c>
      <c r="C2883" s="7" t="s">
        <v>4347</v>
      </c>
      <c r="D2883" s="4" t="s">
        <v>2843</v>
      </c>
      <c r="E2883" s="4" t="s">
        <v>8243</v>
      </c>
      <c r="F2883" s="7" t="s">
        <v>77</v>
      </c>
    </row>
    <row r="2884" spans="1:6" ht="15" customHeight="1" x14ac:dyDescent="0.25">
      <c r="A2884" s="7" t="s">
        <v>1706</v>
      </c>
      <c r="B2884" s="7" t="s">
        <v>1707</v>
      </c>
      <c r="C2884" s="7" t="s">
        <v>1708</v>
      </c>
      <c r="D2884" s="4" t="s">
        <v>2843</v>
      </c>
      <c r="E2884" s="4" t="s">
        <v>8243</v>
      </c>
      <c r="F2884" s="7" t="s">
        <v>77</v>
      </c>
    </row>
    <row r="2885" spans="1:6" ht="15" customHeight="1" x14ac:dyDescent="0.25">
      <c r="A2885" s="7" t="s">
        <v>1715</v>
      </c>
      <c r="B2885" s="7" t="s">
        <v>1716</v>
      </c>
      <c r="C2885" s="7" t="s">
        <v>1717</v>
      </c>
      <c r="D2885" s="4" t="s">
        <v>2843</v>
      </c>
      <c r="E2885" s="4" t="s">
        <v>8243</v>
      </c>
      <c r="F2885" s="7" t="s">
        <v>77</v>
      </c>
    </row>
    <row r="2886" spans="1:6" ht="15" customHeight="1" x14ac:dyDescent="0.25">
      <c r="A2886" s="7" t="s">
        <v>4138</v>
      </c>
      <c r="B2886" s="7" t="s">
        <v>4139</v>
      </c>
      <c r="C2886" s="7" t="s">
        <v>4140</v>
      </c>
      <c r="D2886" s="4" t="s">
        <v>2843</v>
      </c>
      <c r="E2886" s="4" t="s">
        <v>8243</v>
      </c>
      <c r="F2886" s="7" t="s">
        <v>77</v>
      </c>
    </row>
    <row r="2887" spans="1:6" ht="15" customHeight="1" x14ac:dyDescent="0.25">
      <c r="A2887" s="7" t="s">
        <v>2750</v>
      </c>
      <c r="B2887" s="7" t="s">
        <v>2751</v>
      </c>
      <c r="C2887" s="7" t="s">
        <v>2752</v>
      </c>
      <c r="D2887" s="4" t="s">
        <v>2843</v>
      </c>
      <c r="E2887" s="4" t="s">
        <v>8243</v>
      </c>
      <c r="F2887" s="7" t="s">
        <v>77</v>
      </c>
    </row>
    <row r="2888" spans="1:6" ht="15" customHeight="1" x14ac:dyDescent="0.25">
      <c r="A2888" s="4" t="s">
        <v>135</v>
      </c>
      <c r="B2888" s="3" t="s">
        <v>136</v>
      </c>
      <c r="C2888" s="3" t="s">
        <v>137</v>
      </c>
      <c r="D2888" s="4" t="s">
        <v>2843</v>
      </c>
      <c r="E2888" s="4" t="s">
        <v>8243</v>
      </c>
      <c r="F2888" s="3" t="s">
        <v>77</v>
      </c>
    </row>
    <row r="2889" spans="1:6" ht="15" customHeight="1" x14ac:dyDescent="0.25">
      <c r="A2889" s="7" t="s">
        <v>1235</v>
      </c>
      <c r="B2889" s="7" t="s">
        <v>1236</v>
      </c>
      <c r="C2889" s="7" t="s">
        <v>1237</v>
      </c>
      <c r="D2889" s="4" t="s">
        <v>2843</v>
      </c>
      <c r="E2889" s="4" t="s">
        <v>8243</v>
      </c>
      <c r="F2889" s="7" t="s">
        <v>77</v>
      </c>
    </row>
    <row r="2890" spans="1:6" ht="15" customHeight="1" x14ac:dyDescent="0.25">
      <c r="A2890" s="7" t="s">
        <v>1244</v>
      </c>
      <c r="B2890" s="7" t="s">
        <v>1236</v>
      </c>
      <c r="C2890" s="7" t="s">
        <v>1245</v>
      </c>
      <c r="D2890" s="4" t="s">
        <v>2843</v>
      </c>
      <c r="E2890" s="4" t="s">
        <v>8243</v>
      </c>
      <c r="F2890" s="7" t="s">
        <v>77</v>
      </c>
    </row>
    <row r="2891" spans="1:6" ht="15" customHeight="1" x14ac:dyDescent="0.25">
      <c r="A2891" s="7" t="s">
        <v>1639</v>
      </c>
      <c r="B2891" s="7" t="s">
        <v>3</v>
      </c>
      <c r="C2891" s="7" t="s">
        <v>1640</v>
      </c>
      <c r="D2891" s="4" t="s">
        <v>2843</v>
      </c>
      <c r="E2891" s="4" t="s">
        <v>8243</v>
      </c>
      <c r="F2891" s="7" t="s">
        <v>77</v>
      </c>
    </row>
    <row r="2892" spans="1:6" ht="15" customHeight="1" x14ac:dyDescent="0.25">
      <c r="A2892" s="7" t="s">
        <v>4279</v>
      </c>
      <c r="B2892" s="7" t="s">
        <v>4277</v>
      </c>
      <c r="C2892" s="7" t="s">
        <v>4280</v>
      </c>
      <c r="D2892" s="4" t="s">
        <v>2843</v>
      </c>
      <c r="E2892" s="4" t="s">
        <v>8243</v>
      </c>
      <c r="F2892" s="7" t="s">
        <v>77</v>
      </c>
    </row>
    <row r="2893" spans="1:6" ht="15" customHeight="1" x14ac:dyDescent="0.25">
      <c r="A2893" s="7" t="s">
        <v>4276</v>
      </c>
      <c r="B2893" s="7" t="s">
        <v>4277</v>
      </c>
      <c r="C2893" s="7" t="s">
        <v>4278</v>
      </c>
      <c r="D2893" s="4" t="s">
        <v>2843</v>
      </c>
      <c r="E2893" s="4" t="s">
        <v>8243</v>
      </c>
      <c r="F2893" s="7" t="s">
        <v>77</v>
      </c>
    </row>
    <row r="2894" spans="1:6" ht="15" customHeight="1" x14ac:dyDescent="0.25">
      <c r="A2894" s="3" t="s">
        <v>2844</v>
      </c>
      <c r="B2894" s="4" t="s">
        <v>75</v>
      </c>
      <c r="C2894" s="3" t="s">
        <v>76</v>
      </c>
      <c r="D2894" s="4" t="s">
        <v>2843</v>
      </c>
      <c r="E2894" s="4" t="s">
        <v>8243</v>
      </c>
      <c r="F2894" s="4" t="s">
        <v>77</v>
      </c>
    </row>
    <row r="2895" spans="1:6" ht="15" customHeight="1" x14ac:dyDescent="0.25">
      <c r="A2895" s="8" t="s">
        <v>5782</v>
      </c>
      <c r="B2895" s="8" t="s">
        <v>5783</v>
      </c>
      <c r="C2895" s="8" t="s">
        <v>5784</v>
      </c>
      <c r="D2895" s="4" t="s">
        <v>2843</v>
      </c>
      <c r="E2895" s="4" t="s">
        <v>8243</v>
      </c>
      <c r="F2895" s="8" t="s">
        <v>77</v>
      </c>
    </row>
    <row r="2896" spans="1:6" ht="15" customHeight="1" x14ac:dyDescent="0.25">
      <c r="A2896" s="7" t="s">
        <v>4325</v>
      </c>
      <c r="B2896" s="7" t="s">
        <v>4326</v>
      </c>
      <c r="C2896" s="7" t="s">
        <v>4327</v>
      </c>
      <c r="D2896" s="4" t="s">
        <v>2843</v>
      </c>
      <c r="E2896" s="4" t="s">
        <v>8243</v>
      </c>
      <c r="F2896" s="7" t="s">
        <v>77</v>
      </c>
    </row>
    <row r="2897" spans="1:6" ht="15" customHeight="1" x14ac:dyDescent="0.25">
      <c r="A2897" s="7" t="s">
        <v>4337</v>
      </c>
      <c r="B2897" s="7" t="s">
        <v>4326</v>
      </c>
      <c r="C2897" s="7" t="s">
        <v>4338</v>
      </c>
      <c r="D2897" s="4" t="s">
        <v>2843</v>
      </c>
      <c r="E2897" s="4" t="s">
        <v>8243</v>
      </c>
      <c r="F2897" s="7" t="s">
        <v>77</v>
      </c>
    </row>
    <row r="2898" spans="1:6" ht="15" customHeight="1" x14ac:dyDescent="0.25">
      <c r="A2898" s="7" t="s">
        <v>3418</v>
      </c>
      <c r="B2898" s="7" t="s">
        <v>3419</v>
      </c>
      <c r="C2898" s="7" t="s">
        <v>3420</v>
      </c>
      <c r="D2898" s="4" t="s">
        <v>2843</v>
      </c>
      <c r="E2898" s="4" t="s">
        <v>8243</v>
      </c>
      <c r="F2898" s="7" t="s">
        <v>2856</v>
      </c>
    </row>
    <row r="2899" spans="1:6" ht="15" customHeight="1" x14ac:dyDescent="0.25">
      <c r="A2899" s="8" t="s">
        <v>5814</v>
      </c>
      <c r="B2899" s="8" t="s">
        <v>5815</v>
      </c>
      <c r="C2899" s="8" t="s">
        <v>5816</v>
      </c>
      <c r="D2899" s="4" t="s">
        <v>2843</v>
      </c>
      <c r="E2899" s="4" t="s">
        <v>8243</v>
      </c>
      <c r="F2899" s="8" t="s">
        <v>2856</v>
      </c>
    </row>
    <row r="2900" spans="1:6" ht="15" customHeight="1" x14ac:dyDescent="0.25">
      <c r="A2900" s="8" t="s">
        <v>5826</v>
      </c>
      <c r="B2900" s="8" t="s">
        <v>5827</v>
      </c>
      <c r="C2900" s="8" t="s">
        <v>5828</v>
      </c>
      <c r="D2900" s="4" t="s">
        <v>2843</v>
      </c>
      <c r="E2900" s="4" t="s">
        <v>8243</v>
      </c>
      <c r="F2900" s="8" t="s">
        <v>2856</v>
      </c>
    </row>
    <row r="2901" spans="1:6" ht="15" customHeight="1" x14ac:dyDescent="0.25">
      <c r="A2901" s="7" t="s">
        <v>3638</v>
      </c>
      <c r="B2901" s="7" t="s">
        <v>3639</v>
      </c>
      <c r="C2901" s="7" t="s">
        <v>3640</v>
      </c>
      <c r="D2901" s="4" t="s">
        <v>2843</v>
      </c>
      <c r="E2901" s="4" t="s">
        <v>8243</v>
      </c>
      <c r="F2901" s="7" t="s">
        <v>2856</v>
      </c>
    </row>
    <row r="2902" spans="1:6" ht="15" customHeight="1" x14ac:dyDescent="0.25">
      <c r="A2902" s="7" t="s">
        <v>4560</v>
      </c>
      <c r="B2902" s="7" t="s">
        <v>4561</v>
      </c>
      <c r="C2902" s="7" t="s">
        <v>4562</v>
      </c>
      <c r="D2902" s="4" t="s">
        <v>2843</v>
      </c>
      <c r="E2902" s="4" t="s">
        <v>8243</v>
      </c>
      <c r="F2902" s="7" t="s">
        <v>2856</v>
      </c>
    </row>
    <row r="2903" spans="1:6" ht="15" customHeight="1" x14ac:dyDescent="0.25">
      <c r="A2903" s="8" t="s">
        <v>5832</v>
      </c>
      <c r="B2903" s="8" t="s">
        <v>5833</v>
      </c>
      <c r="C2903" s="8" t="s">
        <v>5834</v>
      </c>
      <c r="D2903" s="4" t="s">
        <v>2843</v>
      </c>
      <c r="E2903" s="4" t="s">
        <v>8243</v>
      </c>
      <c r="F2903" s="8" t="s">
        <v>2856</v>
      </c>
    </row>
    <row r="2904" spans="1:6" ht="15" customHeight="1" x14ac:dyDescent="0.25">
      <c r="A2904" s="8" t="s">
        <v>5835</v>
      </c>
      <c r="B2904" s="8" t="s">
        <v>5836</v>
      </c>
      <c r="C2904" s="8" t="s">
        <v>5837</v>
      </c>
      <c r="D2904" s="4" t="s">
        <v>2843</v>
      </c>
      <c r="E2904" s="4" t="s">
        <v>8243</v>
      </c>
      <c r="F2904" s="8" t="s">
        <v>2856</v>
      </c>
    </row>
    <row r="2905" spans="1:6" ht="15" customHeight="1" x14ac:dyDescent="0.25">
      <c r="A2905" s="8" t="s">
        <v>9437</v>
      </c>
      <c r="B2905" s="8" t="s">
        <v>9478</v>
      </c>
      <c r="C2905" s="8" t="s">
        <v>9479</v>
      </c>
      <c r="D2905" s="4" t="s">
        <v>2843</v>
      </c>
      <c r="E2905" s="4" t="s">
        <v>8243</v>
      </c>
      <c r="F2905" s="8" t="s">
        <v>2856</v>
      </c>
    </row>
    <row r="2906" spans="1:6" ht="15" customHeight="1" x14ac:dyDescent="0.25">
      <c r="A2906" s="7" t="s">
        <v>3023</v>
      </c>
      <c r="B2906" s="7" t="s">
        <v>3024</v>
      </c>
      <c r="C2906" s="7" t="s">
        <v>3019</v>
      </c>
      <c r="D2906" s="4" t="s">
        <v>2843</v>
      </c>
      <c r="E2906" s="4" t="s">
        <v>8243</v>
      </c>
      <c r="F2906" s="7" t="s">
        <v>2856</v>
      </c>
    </row>
    <row r="2907" spans="1:6" ht="15" customHeight="1" x14ac:dyDescent="0.25">
      <c r="A2907" s="7" t="s">
        <v>3321</v>
      </c>
      <c r="B2907" s="7" t="s">
        <v>3322</v>
      </c>
      <c r="C2907" s="7" t="s">
        <v>3323</v>
      </c>
      <c r="D2907" s="4" t="s">
        <v>2843</v>
      </c>
      <c r="E2907" s="4" t="s">
        <v>8243</v>
      </c>
      <c r="F2907" s="7" t="s">
        <v>2856</v>
      </c>
    </row>
    <row r="2908" spans="1:6" ht="15" customHeight="1" x14ac:dyDescent="0.25">
      <c r="A2908" s="8" t="s">
        <v>5838</v>
      </c>
      <c r="B2908" s="8" t="s">
        <v>5839</v>
      </c>
      <c r="C2908" s="8" t="s">
        <v>5840</v>
      </c>
      <c r="D2908" s="4" t="s">
        <v>2843</v>
      </c>
      <c r="E2908" s="4" t="s">
        <v>8243</v>
      </c>
      <c r="F2908" s="8" t="s">
        <v>2856</v>
      </c>
    </row>
    <row r="2909" spans="1:6" ht="15" customHeight="1" x14ac:dyDescent="0.25">
      <c r="A2909" s="8" t="s">
        <v>5844</v>
      </c>
      <c r="B2909" s="8" t="s">
        <v>5845</v>
      </c>
      <c r="C2909" s="8" t="s">
        <v>5846</v>
      </c>
      <c r="D2909" s="4" t="s">
        <v>2843</v>
      </c>
      <c r="E2909" s="4" t="s">
        <v>8243</v>
      </c>
      <c r="F2909" s="8" t="s">
        <v>2856</v>
      </c>
    </row>
    <row r="2910" spans="1:6" ht="15" customHeight="1" x14ac:dyDescent="0.25">
      <c r="A2910" s="7" t="s">
        <v>3433</v>
      </c>
      <c r="B2910" s="7" t="s">
        <v>3434</v>
      </c>
      <c r="C2910" s="7" t="s">
        <v>3432</v>
      </c>
      <c r="D2910" s="4" t="s">
        <v>2843</v>
      </c>
      <c r="E2910" s="4" t="s">
        <v>8243</v>
      </c>
      <c r="F2910" s="7" t="s">
        <v>2856</v>
      </c>
    </row>
    <row r="2911" spans="1:6" ht="15" customHeight="1" x14ac:dyDescent="0.25">
      <c r="A2911" s="8" t="s">
        <v>5871</v>
      </c>
      <c r="B2911" s="8" t="s">
        <v>5872</v>
      </c>
      <c r="C2911" s="8" t="s">
        <v>5873</v>
      </c>
      <c r="D2911" s="4" t="s">
        <v>2843</v>
      </c>
      <c r="E2911" s="4" t="s">
        <v>8243</v>
      </c>
      <c r="F2911" s="8" t="s">
        <v>2856</v>
      </c>
    </row>
    <row r="2912" spans="1:6" ht="15" customHeight="1" x14ac:dyDescent="0.25">
      <c r="A2912" s="8" t="s">
        <v>6591</v>
      </c>
      <c r="B2912" s="8" t="s">
        <v>6592</v>
      </c>
      <c r="C2912" s="8" t="s">
        <v>5873</v>
      </c>
      <c r="D2912" s="4" t="s">
        <v>2843</v>
      </c>
      <c r="E2912" s="4" t="s">
        <v>8243</v>
      </c>
      <c r="F2912" s="8" t="s">
        <v>2856</v>
      </c>
    </row>
    <row r="2913" spans="1:6" ht="15" customHeight="1" x14ac:dyDescent="0.25">
      <c r="A2913" s="8" t="s">
        <v>5874</v>
      </c>
      <c r="B2913" s="8" t="s">
        <v>5875</v>
      </c>
      <c r="C2913" s="8" t="s">
        <v>5876</v>
      </c>
      <c r="D2913" s="4" t="s">
        <v>2843</v>
      </c>
      <c r="E2913" s="4" t="s">
        <v>8243</v>
      </c>
      <c r="F2913" s="8" t="s">
        <v>2856</v>
      </c>
    </row>
    <row r="2914" spans="1:6" ht="15" customHeight="1" x14ac:dyDescent="0.25">
      <c r="A2914" s="8" t="s">
        <v>9438</v>
      </c>
      <c r="B2914" s="8" t="s">
        <v>9480</v>
      </c>
      <c r="C2914" s="8" t="s">
        <v>9481</v>
      </c>
      <c r="D2914" s="4" t="s">
        <v>2843</v>
      </c>
      <c r="E2914" s="4" t="s">
        <v>8243</v>
      </c>
      <c r="F2914" s="8" t="s">
        <v>2856</v>
      </c>
    </row>
    <row r="2915" spans="1:6" ht="15" customHeight="1" x14ac:dyDescent="0.25">
      <c r="A2915" s="8" t="s">
        <v>5877</v>
      </c>
      <c r="B2915" s="8" t="s">
        <v>5878</v>
      </c>
      <c r="C2915" s="8" t="s">
        <v>5879</v>
      </c>
      <c r="D2915" s="4" t="s">
        <v>2843</v>
      </c>
      <c r="E2915" s="4" t="s">
        <v>8243</v>
      </c>
      <c r="F2915" s="8" t="s">
        <v>2856</v>
      </c>
    </row>
    <row r="2916" spans="1:6" ht="15" customHeight="1" x14ac:dyDescent="0.25">
      <c r="A2916" s="8" t="s">
        <v>5886</v>
      </c>
      <c r="B2916" s="8" t="s">
        <v>5887</v>
      </c>
      <c r="C2916" s="8" t="s">
        <v>5888</v>
      </c>
      <c r="D2916" s="4" t="s">
        <v>2843</v>
      </c>
      <c r="E2916" s="4" t="s">
        <v>8243</v>
      </c>
      <c r="F2916" s="8" t="s">
        <v>2856</v>
      </c>
    </row>
    <row r="2917" spans="1:6" ht="15" customHeight="1" x14ac:dyDescent="0.25">
      <c r="A2917" s="8" t="s">
        <v>4703</v>
      </c>
      <c r="B2917" s="8" t="s">
        <v>4704</v>
      </c>
      <c r="C2917" s="8" t="s">
        <v>4705</v>
      </c>
      <c r="D2917" s="4" t="s">
        <v>2843</v>
      </c>
      <c r="E2917" s="4" t="s">
        <v>8243</v>
      </c>
      <c r="F2917" s="8" t="s">
        <v>2856</v>
      </c>
    </row>
    <row r="2918" spans="1:6" ht="15" customHeight="1" x14ac:dyDescent="0.25">
      <c r="A2918" s="7" t="s">
        <v>4179</v>
      </c>
      <c r="B2918" s="7" t="s">
        <v>4180</v>
      </c>
      <c r="C2918" s="7" t="s">
        <v>4181</v>
      </c>
      <c r="D2918" s="4" t="s">
        <v>2843</v>
      </c>
      <c r="E2918" s="4" t="s">
        <v>8243</v>
      </c>
      <c r="F2918" s="7" t="s">
        <v>2856</v>
      </c>
    </row>
    <row r="2919" spans="1:6" ht="15" customHeight="1" x14ac:dyDescent="0.25">
      <c r="A2919" s="7" t="s">
        <v>3776</v>
      </c>
      <c r="B2919" s="7" t="s">
        <v>3777</v>
      </c>
      <c r="C2919" s="7" t="s">
        <v>3778</v>
      </c>
      <c r="D2919" s="4" t="s">
        <v>2843</v>
      </c>
      <c r="E2919" s="4" t="s">
        <v>8243</v>
      </c>
      <c r="F2919" s="7" t="s">
        <v>2856</v>
      </c>
    </row>
    <row r="2920" spans="1:6" ht="15" customHeight="1" x14ac:dyDescent="0.25">
      <c r="A2920" s="8" t="s">
        <v>4718</v>
      </c>
      <c r="B2920" s="8" t="s">
        <v>4719</v>
      </c>
      <c r="C2920" s="8" t="s">
        <v>4720</v>
      </c>
      <c r="D2920" s="4" t="s">
        <v>2843</v>
      </c>
      <c r="E2920" s="4" t="s">
        <v>8243</v>
      </c>
      <c r="F2920" s="8" t="s">
        <v>2856</v>
      </c>
    </row>
    <row r="2921" spans="1:6" ht="15" customHeight="1" x14ac:dyDescent="0.25">
      <c r="A2921" s="7" t="s">
        <v>4482</v>
      </c>
      <c r="B2921" s="7" t="s">
        <v>4483</v>
      </c>
      <c r="C2921" s="7" t="s">
        <v>4484</v>
      </c>
      <c r="D2921" s="4" t="s">
        <v>2843</v>
      </c>
      <c r="E2921" s="4" t="s">
        <v>8243</v>
      </c>
      <c r="F2921" s="7" t="s">
        <v>2856</v>
      </c>
    </row>
    <row r="2922" spans="1:6" ht="15" customHeight="1" x14ac:dyDescent="0.25">
      <c r="A2922" s="8" t="s">
        <v>8251</v>
      </c>
      <c r="B2922" s="8" t="s">
        <v>8409</v>
      </c>
      <c r="C2922" s="8" t="s">
        <v>8410</v>
      </c>
      <c r="D2922" s="4" t="s">
        <v>2843</v>
      </c>
      <c r="E2922" s="4" t="s">
        <v>8243</v>
      </c>
      <c r="F2922" s="8" t="s">
        <v>2856</v>
      </c>
    </row>
    <row r="2923" spans="1:6" ht="15" customHeight="1" x14ac:dyDescent="0.25">
      <c r="A2923" s="8" t="s">
        <v>8807</v>
      </c>
      <c r="B2923" s="8" t="s">
        <v>8409</v>
      </c>
      <c r="C2923" s="8" t="s">
        <v>9020</v>
      </c>
      <c r="D2923" s="4" t="s">
        <v>2843</v>
      </c>
      <c r="E2923" s="4" t="s">
        <v>8243</v>
      </c>
      <c r="F2923" s="8" t="s">
        <v>2856</v>
      </c>
    </row>
    <row r="2924" spans="1:6" ht="15" customHeight="1" x14ac:dyDescent="0.25">
      <c r="A2924" s="8" t="s">
        <v>8808</v>
      </c>
      <c r="B2924" s="8" t="s">
        <v>8409</v>
      </c>
      <c r="C2924" s="8" t="s">
        <v>9021</v>
      </c>
      <c r="D2924" s="4" t="s">
        <v>2843</v>
      </c>
      <c r="E2924" s="4" t="s">
        <v>8243</v>
      </c>
      <c r="F2924" s="8" t="s">
        <v>2856</v>
      </c>
    </row>
    <row r="2925" spans="1:6" ht="15" customHeight="1" x14ac:dyDescent="0.25">
      <c r="A2925" s="8" t="s">
        <v>6382</v>
      </c>
      <c r="B2925" s="8" t="s">
        <v>6383</v>
      </c>
      <c r="C2925" s="8" t="s">
        <v>6384</v>
      </c>
      <c r="D2925" s="4" t="s">
        <v>2843</v>
      </c>
      <c r="E2925" s="4" t="s">
        <v>8243</v>
      </c>
      <c r="F2925" s="8" t="s">
        <v>2856</v>
      </c>
    </row>
    <row r="2926" spans="1:6" ht="15" customHeight="1" x14ac:dyDescent="0.25">
      <c r="A2926" s="7" t="s">
        <v>3071</v>
      </c>
      <c r="B2926" s="7" t="s">
        <v>3072</v>
      </c>
      <c r="C2926" s="7" t="s">
        <v>3073</v>
      </c>
      <c r="D2926" s="4" t="s">
        <v>2843</v>
      </c>
      <c r="E2926" s="4" t="s">
        <v>8243</v>
      </c>
      <c r="F2926" s="7" t="s">
        <v>2856</v>
      </c>
    </row>
    <row r="2927" spans="1:6" ht="15" customHeight="1" x14ac:dyDescent="0.25">
      <c r="A2927" s="8" t="s">
        <v>6385</v>
      </c>
      <c r="B2927" s="8" t="s">
        <v>6386</v>
      </c>
      <c r="C2927" s="8" t="s">
        <v>6387</v>
      </c>
      <c r="D2927" s="4" t="s">
        <v>2843</v>
      </c>
      <c r="E2927" s="4" t="s">
        <v>8243</v>
      </c>
      <c r="F2927" s="8" t="s">
        <v>2856</v>
      </c>
    </row>
    <row r="2928" spans="1:6" ht="15" customHeight="1" x14ac:dyDescent="0.25">
      <c r="A2928" s="7" t="s">
        <v>2867</v>
      </c>
      <c r="B2928" s="7" t="s">
        <v>2868</v>
      </c>
      <c r="C2928" s="7" t="s">
        <v>2869</v>
      </c>
      <c r="D2928" s="4" t="s">
        <v>2843</v>
      </c>
      <c r="E2928" s="4" t="s">
        <v>8243</v>
      </c>
      <c r="F2928" s="7" t="s">
        <v>2856</v>
      </c>
    </row>
    <row r="2929" spans="1:6" ht="15" customHeight="1" x14ac:dyDescent="0.25">
      <c r="A2929" s="7" t="s">
        <v>3740</v>
      </c>
      <c r="B2929" s="7" t="s">
        <v>3741</v>
      </c>
      <c r="C2929" s="7" t="s">
        <v>3742</v>
      </c>
      <c r="D2929" s="4" t="s">
        <v>2843</v>
      </c>
      <c r="E2929" s="4" t="s">
        <v>8243</v>
      </c>
      <c r="F2929" s="7" t="s">
        <v>2856</v>
      </c>
    </row>
    <row r="2930" spans="1:6" ht="15" customHeight="1" x14ac:dyDescent="0.25">
      <c r="A2930" s="7" t="s">
        <v>2914</v>
      </c>
      <c r="B2930" s="7" t="s">
        <v>256</v>
      </c>
      <c r="C2930" s="7" t="s">
        <v>2915</v>
      </c>
      <c r="D2930" s="4" t="s">
        <v>2843</v>
      </c>
      <c r="E2930" s="4" t="s">
        <v>8243</v>
      </c>
      <c r="F2930" s="7" t="s">
        <v>2856</v>
      </c>
    </row>
    <row r="2931" spans="1:6" ht="15" customHeight="1" x14ac:dyDescent="0.25">
      <c r="A2931" s="8" t="s">
        <v>9391</v>
      </c>
      <c r="B2931" s="8" t="s">
        <v>9031</v>
      </c>
      <c r="C2931" s="8" t="s">
        <v>9392</v>
      </c>
      <c r="D2931" s="4" t="s">
        <v>2843</v>
      </c>
      <c r="E2931" s="4" t="s">
        <v>8243</v>
      </c>
      <c r="F2931" s="8" t="s">
        <v>2856</v>
      </c>
    </row>
    <row r="2932" spans="1:6" ht="15" customHeight="1" x14ac:dyDescent="0.25">
      <c r="A2932" s="7" t="s">
        <v>3840</v>
      </c>
      <c r="B2932" s="7" t="s">
        <v>3841</v>
      </c>
      <c r="C2932" s="7" t="s">
        <v>3842</v>
      </c>
      <c r="D2932" s="4" t="s">
        <v>2843</v>
      </c>
      <c r="E2932" s="4" t="s">
        <v>8243</v>
      </c>
      <c r="F2932" s="7" t="s">
        <v>2856</v>
      </c>
    </row>
    <row r="2933" spans="1:6" ht="15" customHeight="1" x14ac:dyDescent="0.25">
      <c r="A2933" s="8" t="s">
        <v>4750</v>
      </c>
      <c r="B2933" s="8" t="s">
        <v>4751</v>
      </c>
      <c r="C2933" s="8" t="s">
        <v>4752</v>
      </c>
      <c r="D2933" s="4" t="s">
        <v>2843</v>
      </c>
      <c r="E2933" s="4" t="s">
        <v>8243</v>
      </c>
      <c r="F2933" s="8" t="s">
        <v>2856</v>
      </c>
    </row>
    <row r="2934" spans="1:6" ht="15" customHeight="1" x14ac:dyDescent="0.25">
      <c r="A2934" s="8" t="s">
        <v>4762</v>
      </c>
      <c r="B2934" s="8" t="s">
        <v>4763</v>
      </c>
      <c r="C2934" s="8" t="s">
        <v>4764</v>
      </c>
      <c r="D2934" s="4" t="s">
        <v>2843</v>
      </c>
      <c r="E2934" s="4" t="s">
        <v>8243</v>
      </c>
      <c r="F2934" s="8" t="s">
        <v>2856</v>
      </c>
    </row>
    <row r="2935" spans="1:6" ht="15" customHeight="1" x14ac:dyDescent="0.25">
      <c r="A2935" s="8" t="s">
        <v>4765</v>
      </c>
      <c r="B2935" s="8" t="s">
        <v>4766</v>
      </c>
      <c r="C2935" s="8" t="s">
        <v>4767</v>
      </c>
      <c r="D2935" s="4" t="s">
        <v>2843</v>
      </c>
      <c r="E2935" s="4" t="s">
        <v>8243</v>
      </c>
      <c r="F2935" s="8" t="s">
        <v>2856</v>
      </c>
    </row>
    <row r="2936" spans="1:6" ht="15" customHeight="1" x14ac:dyDescent="0.25">
      <c r="A2936" s="8" t="s">
        <v>5910</v>
      </c>
      <c r="B2936" s="8" t="s">
        <v>4766</v>
      </c>
      <c r="C2936" s="8" t="s">
        <v>5911</v>
      </c>
      <c r="D2936" s="4" t="s">
        <v>2843</v>
      </c>
      <c r="E2936" s="4" t="s">
        <v>8243</v>
      </c>
      <c r="F2936" s="8" t="s">
        <v>2856</v>
      </c>
    </row>
    <row r="2937" spans="1:6" ht="15" customHeight="1" x14ac:dyDescent="0.25">
      <c r="A2937" s="7" t="s">
        <v>3153</v>
      </c>
      <c r="B2937" s="7" t="s">
        <v>3154</v>
      </c>
      <c r="C2937" s="7" t="s">
        <v>3155</v>
      </c>
      <c r="D2937" s="4" t="s">
        <v>2843</v>
      </c>
      <c r="E2937" s="4" t="s">
        <v>8243</v>
      </c>
      <c r="F2937" s="7" t="s">
        <v>2856</v>
      </c>
    </row>
    <row r="2938" spans="1:6" ht="15" customHeight="1" x14ac:dyDescent="0.25">
      <c r="A2938" s="7" t="s">
        <v>2882</v>
      </c>
      <c r="B2938" s="7" t="s">
        <v>2883</v>
      </c>
      <c r="C2938" s="7" t="s">
        <v>2884</v>
      </c>
      <c r="D2938" s="4" t="s">
        <v>2843</v>
      </c>
      <c r="E2938" s="4" t="s">
        <v>8243</v>
      </c>
      <c r="F2938" s="7" t="s">
        <v>2856</v>
      </c>
    </row>
    <row r="2939" spans="1:6" ht="15" customHeight="1" x14ac:dyDescent="0.25">
      <c r="A2939" s="7" t="s">
        <v>2989</v>
      </c>
      <c r="B2939" s="7" t="s">
        <v>2990</v>
      </c>
      <c r="C2939" s="7" t="s">
        <v>2991</v>
      </c>
      <c r="D2939" s="4" t="s">
        <v>2843</v>
      </c>
      <c r="E2939" s="4" t="s">
        <v>8243</v>
      </c>
      <c r="F2939" s="7" t="s">
        <v>2856</v>
      </c>
    </row>
    <row r="2940" spans="1:6" ht="15" customHeight="1" x14ac:dyDescent="0.25">
      <c r="A2940" s="7" t="s">
        <v>2853</v>
      </c>
      <c r="B2940" s="7" t="s">
        <v>2854</v>
      </c>
      <c r="C2940" s="7" t="s">
        <v>2855</v>
      </c>
      <c r="D2940" s="4" t="s">
        <v>2843</v>
      </c>
      <c r="E2940" s="4" t="s">
        <v>8243</v>
      </c>
      <c r="F2940" s="7" t="s">
        <v>2856</v>
      </c>
    </row>
    <row r="2941" spans="1:6" ht="15" customHeight="1" x14ac:dyDescent="0.25">
      <c r="A2941" s="7" t="s">
        <v>3269</v>
      </c>
      <c r="B2941" s="7" t="s">
        <v>3270</v>
      </c>
      <c r="C2941" s="7" t="s">
        <v>3271</v>
      </c>
      <c r="D2941" s="4" t="s">
        <v>2843</v>
      </c>
      <c r="E2941" s="4" t="s">
        <v>8243</v>
      </c>
      <c r="F2941" s="7" t="s">
        <v>2856</v>
      </c>
    </row>
    <row r="2942" spans="1:6" ht="15" customHeight="1" x14ac:dyDescent="0.25">
      <c r="A2942" s="7" t="s">
        <v>2934</v>
      </c>
      <c r="B2942" s="7" t="s">
        <v>2923</v>
      </c>
      <c r="C2942" s="7" t="s">
        <v>2935</v>
      </c>
      <c r="D2942" s="4" t="s">
        <v>2843</v>
      </c>
      <c r="E2942" s="4" t="s">
        <v>8243</v>
      </c>
      <c r="F2942" s="7" t="s">
        <v>2856</v>
      </c>
    </row>
    <row r="2943" spans="1:6" ht="15" customHeight="1" x14ac:dyDescent="0.25">
      <c r="A2943" s="7" t="s">
        <v>2922</v>
      </c>
      <c r="B2943" s="7" t="s">
        <v>2923</v>
      </c>
      <c r="C2943" s="7" t="s">
        <v>2924</v>
      </c>
      <c r="D2943" s="4" t="s">
        <v>2843</v>
      </c>
      <c r="E2943" s="4" t="s">
        <v>8243</v>
      </c>
      <c r="F2943" s="7" t="s">
        <v>2856</v>
      </c>
    </row>
    <row r="2944" spans="1:6" ht="15" customHeight="1" x14ac:dyDescent="0.25">
      <c r="A2944" s="8" t="s">
        <v>4789</v>
      </c>
      <c r="B2944" s="8" t="s">
        <v>4790</v>
      </c>
      <c r="C2944" s="8" t="s">
        <v>4791</v>
      </c>
      <c r="D2944" s="4" t="s">
        <v>2843</v>
      </c>
      <c r="E2944" s="4" t="s">
        <v>8243</v>
      </c>
      <c r="F2944" s="8" t="s">
        <v>2856</v>
      </c>
    </row>
    <row r="2945" spans="1:6" ht="15" customHeight="1" x14ac:dyDescent="0.25">
      <c r="A2945" s="8" t="s">
        <v>4792</v>
      </c>
      <c r="B2945" s="8" t="s">
        <v>4793</v>
      </c>
      <c r="C2945" s="8" t="s">
        <v>4794</v>
      </c>
      <c r="D2945" s="4" t="s">
        <v>2843</v>
      </c>
      <c r="E2945" s="4" t="s">
        <v>8243</v>
      </c>
      <c r="F2945" s="8" t="s">
        <v>2856</v>
      </c>
    </row>
    <row r="2946" spans="1:6" ht="15" customHeight="1" x14ac:dyDescent="0.25">
      <c r="A2946" s="7" t="s">
        <v>3604</v>
      </c>
      <c r="B2946" s="7" t="s">
        <v>3605</v>
      </c>
      <c r="C2946" s="7" t="s">
        <v>3606</v>
      </c>
      <c r="D2946" s="4" t="s">
        <v>2843</v>
      </c>
      <c r="E2946" s="4" t="s">
        <v>8243</v>
      </c>
      <c r="F2946" s="7" t="s">
        <v>2856</v>
      </c>
    </row>
    <row r="2947" spans="1:6" ht="15" customHeight="1" x14ac:dyDescent="0.25">
      <c r="A2947" s="8" t="s">
        <v>9439</v>
      </c>
      <c r="B2947" s="8" t="s">
        <v>9482</v>
      </c>
      <c r="C2947" s="8" t="s">
        <v>9483</v>
      </c>
      <c r="D2947" s="4" t="s">
        <v>2843</v>
      </c>
      <c r="E2947" s="4" t="s">
        <v>8243</v>
      </c>
      <c r="F2947" s="8" t="s">
        <v>2856</v>
      </c>
    </row>
    <row r="2948" spans="1:6" ht="15" customHeight="1" x14ac:dyDescent="0.25">
      <c r="A2948" s="8" t="s">
        <v>4804</v>
      </c>
      <c r="B2948" s="8" t="s">
        <v>4805</v>
      </c>
      <c r="C2948" s="8" t="s">
        <v>4806</v>
      </c>
      <c r="D2948" s="4" t="s">
        <v>2843</v>
      </c>
      <c r="E2948" s="4" t="s">
        <v>8243</v>
      </c>
      <c r="F2948" s="8" t="s">
        <v>2856</v>
      </c>
    </row>
    <row r="2949" spans="1:6" ht="15" customHeight="1" x14ac:dyDescent="0.25">
      <c r="A2949" s="8" t="s">
        <v>4807</v>
      </c>
      <c r="B2949" s="8" t="s">
        <v>4808</v>
      </c>
      <c r="C2949" s="8" t="s">
        <v>4809</v>
      </c>
      <c r="D2949" s="4" t="s">
        <v>2843</v>
      </c>
      <c r="E2949" s="4" t="s">
        <v>8243</v>
      </c>
      <c r="F2949" s="8" t="s">
        <v>2856</v>
      </c>
    </row>
    <row r="2950" spans="1:6" ht="15" customHeight="1" x14ac:dyDescent="0.25">
      <c r="A2950" s="7" t="s">
        <v>3275</v>
      </c>
      <c r="B2950" s="7" t="s">
        <v>3276</v>
      </c>
      <c r="C2950" s="7" t="s">
        <v>3277</v>
      </c>
      <c r="D2950" s="4" t="s">
        <v>2843</v>
      </c>
      <c r="E2950" s="4" t="s">
        <v>8243</v>
      </c>
      <c r="F2950" s="7" t="s">
        <v>2856</v>
      </c>
    </row>
    <row r="2951" spans="1:6" ht="15" customHeight="1" x14ac:dyDescent="0.25">
      <c r="A2951" s="8" t="s">
        <v>4816</v>
      </c>
      <c r="B2951" s="8" t="s">
        <v>4817</v>
      </c>
      <c r="C2951" s="8" t="s">
        <v>4818</v>
      </c>
      <c r="D2951" s="4" t="s">
        <v>2843</v>
      </c>
      <c r="E2951" s="4" t="s">
        <v>8243</v>
      </c>
      <c r="F2951" s="8" t="s">
        <v>2856</v>
      </c>
    </row>
    <row r="2952" spans="1:6" ht="15" customHeight="1" x14ac:dyDescent="0.25">
      <c r="A2952" s="8" t="s">
        <v>4819</v>
      </c>
      <c r="B2952" s="8" t="s">
        <v>4820</v>
      </c>
      <c r="C2952" s="8" t="s">
        <v>4821</v>
      </c>
      <c r="D2952" s="4" t="s">
        <v>2843</v>
      </c>
      <c r="E2952" s="4" t="s">
        <v>8243</v>
      </c>
      <c r="F2952" s="8" t="s">
        <v>2856</v>
      </c>
    </row>
    <row r="2953" spans="1:6" ht="15" customHeight="1" x14ac:dyDescent="0.25">
      <c r="A2953" s="7" t="s">
        <v>3837</v>
      </c>
      <c r="B2953" s="7" t="s">
        <v>3838</v>
      </c>
      <c r="C2953" s="7" t="s">
        <v>3839</v>
      </c>
      <c r="D2953" s="4" t="s">
        <v>2843</v>
      </c>
      <c r="E2953" s="4" t="s">
        <v>8243</v>
      </c>
      <c r="F2953" s="7" t="s">
        <v>2856</v>
      </c>
    </row>
    <row r="2954" spans="1:6" ht="15" customHeight="1" x14ac:dyDescent="0.25">
      <c r="A2954" s="8" t="s">
        <v>4822</v>
      </c>
      <c r="B2954" s="8" t="s">
        <v>4823</v>
      </c>
      <c r="C2954" s="8" t="s">
        <v>4824</v>
      </c>
      <c r="D2954" s="4" t="s">
        <v>2843</v>
      </c>
      <c r="E2954" s="4" t="s">
        <v>8243</v>
      </c>
      <c r="F2954" s="8" t="s">
        <v>2856</v>
      </c>
    </row>
    <row r="2955" spans="1:6" ht="15" customHeight="1" x14ac:dyDescent="0.25">
      <c r="A2955" s="8" t="s">
        <v>9440</v>
      </c>
      <c r="B2955" s="8" t="s">
        <v>9484</v>
      </c>
      <c r="C2955" s="8" t="s">
        <v>9485</v>
      </c>
      <c r="D2955" s="4" t="s">
        <v>2843</v>
      </c>
      <c r="E2955" s="4" t="s">
        <v>8243</v>
      </c>
      <c r="F2955" s="8" t="s">
        <v>2856</v>
      </c>
    </row>
    <row r="2956" spans="1:6" ht="15" customHeight="1" x14ac:dyDescent="0.25">
      <c r="A2956" s="7" t="s">
        <v>3228</v>
      </c>
      <c r="B2956" s="7" t="s">
        <v>3229</v>
      </c>
      <c r="C2956" s="7" t="s">
        <v>3230</v>
      </c>
      <c r="D2956" s="4" t="s">
        <v>2843</v>
      </c>
      <c r="E2956" s="4" t="s">
        <v>8243</v>
      </c>
      <c r="F2956" s="7" t="s">
        <v>2856</v>
      </c>
    </row>
    <row r="2957" spans="1:6" ht="15" customHeight="1" x14ac:dyDescent="0.25">
      <c r="A2957" s="8" t="s">
        <v>4828</v>
      </c>
      <c r="B2957" s="8" t="s">
        <v>4829</v>
      </c>
      <c r="C2957" s="8" t="s">
        <v>4830</v>
      </c>
      <c r="D2957" s="4" t="s">
        <v>2843</v>
      </c>
      <c r="E2957" s="4" t="s">
        <v>8243</v>
      </c>
      <c r="F2957" s="8" t="s">
        <v>2856</v>
      </c>
    </row>
    <row r="2958" spans="1:6" ht="15" customHeight="1" x14ac:dyDescent="0.25">
      <c r="A2958" s="8" t="s">
        <v>4842</v>
      </c>
      <c r="B2958" s="8" t="s">
        <v>4843</v>
      </c>
      <c r="C2958" s="8" t="s">
        <v>4844</v>
      </c>
      <c r="D2958" s="4" t="s">
        <v>2843</v>
      </c>
      <c r="E2958" s="4" t="s">
        <v>8243</v>
      </c>
      <c r="F2958" s="8" t="s">
        <v>2856</v>
      </c>
    </row>
    <row r="2959" spans="1:6" ht="15" customHeight="1" x14ac:dyDescent="0.25">
      <c r="A2959" s="7" t="s">
        <v>3865</v>
      </c>
      <c r="B2959" s="7" t="s">
        <v>3866</v>
      </c>
      <c r="C2959" s="7" t="s">
        <v>3867</v>
      </c>
      <c r="D2959" s="4" t="s">
        <v>2843</v>
      </c>
      <c r="E2959" s="4" t="s">
        <v>8243</v>
      </c>
      <c r="F2959" s="7" t="s">
        <v>2856</v>
      </c>
    </row>
    <row r="2960" spans="1:6" ht="15" customHeight="1" x14ac:dyDescent="0.25">
      <c r="A2960" s="8" t="s">
        <v>9441</v>
      </c>
      <c r="B2960" s="8" t="s">
        <v>9486</v>
      </c>
      <c r="C2960" s="8" t="s">
        <v>9487</v>
      </c>
      <c r="D2960" s="4" t="s">
        <v>2843</v>
      </c>
      <c r="E2960" s="4" t="s">
        <v>8243</v>
      </c>
      <c r="F2960" s="8" t="s">
        <v>2856</v>
      </c>
    </row>
    <row r="2961" spans="1:6" ht="15" customHeight="1" x14ac:dyDescent="0.25">
      <c r="A2961" s="7" t="s">
        <v>3289</v>
      </c>
      <c r="B2961" s="7" t="s">
        <v>3290</v>
      </c>
      <c r="C2961" s="7" t="s">
        <v>3291</v>
      </c>
      <c r="D2961" s="4" t="s">
        <v>2843</v>
      </c>
      <c r="E2961" s="4" t="s">
        <v>8243</v>
      </c>
      <c r="F2961" s="7" t="s">
        <v>2856</v>
      </c>
    </row>
    <row r="2962" spans="1:6" ht="15" customHeight="1" x14ac:dyDescent="0.25">
      <c r="A2962" s="7" t="s">
        <v>3296</v>
      </c>
      <c r="B2962" s="7" t="s">
        <v>3290</v>
      </c>
      <c r="C2962" s="7" t="s">
        <v>3297</v>
      </c>
      <c r="D2962" s="4" t="s">
        <v>2843</v>
      </c>
      <c r="E2962" s="4" t="s">
        <v>8243</v>
      </c>
      <c r="F2962" s="7" t="s">
        <v>2856</v>
      </c>
    </row>
    <row r="2963" spans="1:6" ht="15" customHeight="1" x14ac:dyDescent="0.25">
      <c r="A2963" s="8" t="s">
        <v>8263</v>
      </c>
      <c r="B2963" s="8" t="s">
        <v>8432</v>
      </c>
      <c r="C2963" s="8" t="s">
        <v>8433</v>
      </c>
      <c r="D2963" s="4" t="s">
        <v>2843</v>
      </c>
      <c r="E2963" s="4" t="s">
        <v>8243</v>
      </c>
      <c r="F2963" s="8" t="s">
        <v>2856</v>
      </c>
    </row>
    <row r="2964" spans="1:6" ht="15" customHeight="1" x14ac:dyDescent="0.25">
      <c r="A2964" s="7" t="s">
        <v>3852</v>
      </c>
      <c r="B2964" s="7" t="s">
        <v>3848</v>
      </c>
      <c r="C2964" s="7" t="s">
        <v>3853</v>
      </c>
      <c r="D2964" s="4" t="s">
        <v>2843</v>
      </c>
      <c r="E2964" s="4" t="s">
        <v>8243</v>
      </c>
      <c r="F2964" s="7" t="s">
        <v>2856</v>
      </c>
    </row>
    <row r="2965" spans="1:6" ht="15" customHeight="1" x14ac:dyDescent="0.25">
      <c r="A2965" s="7" t="s">
        <v>3850</v>
      </c>
      <c r="B2965" s="7" t="s">
        <v>3848</v>
      </c>
      <c r="C2965" s="7" t="s">
        <v>3851</v>
      </c>
      <c r="D2965" s="4" t="s">
        <v>2843</v>
      </c>
      <c r="E2965" s="4" t="s">
        <v>8243</v>
      </c>
      <c r="F2965" s="7" t="s">
        <v>2856</v>
      </c>
    </row>
    <row r="2966" spans="1:6" ht="15" customHeight="1" x14ac:dyDescent="0.25">
      <c r="A2966" s="7" t="s">
        <v>3847</v>
      </c>
      <c r="B2966" s="7" t="s">
        <v>3848</v>
      </c>
      <c r="C2966" s="7" t="s">
        <v>3849</v>
      </c>
      <c r="D2966" s="4" t="s">
        <v>2843</v>
      </c>
      <c r="E2966" s="4" t="s">
        <v>8243</v>
      </c>
      <c r="F2966" s="7" t="s">
        <v>2856</v>
      </c>
    </row>
    <row r="2967" spans="1:6" ht="15" customHeight="1" x14ac:dyDescent="0.25">
      <c r="A2967" s="8" t="s">
        <v>4854</v>
      </c>
      <c r="B2967" s="8" t="s">
        <v>4855</v>
      </c>
      <c r="C2967" s="8" t="s">
        <v>4856</v>
      </c>
      <c r="D2967" s="4" t="s">
        <v>2843</v>
      </c>
      <c r="E2967" s="4" t="s">
        <v>8243</v>
      </c>
      <c r="F2967" s="8" t="s">
        <v>2856</v>
      </c>
    </row>
    <row r="2968" spans="1:6" ht="15" customHeight="1" x14ac:dyDescent="0.25">
      <c r="A2968" s="8" t="s">
        <v>4857</v>
      </c>
      <c r="B2968" s="8" t="s">
        <v>4858</v>
      </c>
      <c r="C2968" s="8" t="s">
        <v>4859</v>
      </c>
      <c r="D2968" s="4" t="s">
        <v>2843</v>
      </c>
      <c r="E2968" s="4" t="s">
        <v>8243</v>
      </c>
      <c r="F2968" s="8" t="s">
        <v>2856</v>
      </c>
    </row>
    <row r="2969" spans="1:6" ht="15" customHeight="1" x14ac:dyDescent="0.25">
      <c r="A2969" s="8" t="s">
        <v>4863</v>
      </c>
      <c r="B2969" s="8" t="s">
        <v>4864</v>
      </c>
      <c r="C2969" s="8" t="s">
        <v>4865</v>
      </c>
      <c r="D2969" s="4" t="s">
        <v>2843</v>
      </c>
      <c r="E2969" s="4" t="s">
        <v>8243</v>
      </c>
      <c r="F2969" s="8" t="s">
        <v>2856</v>
      </c>
    </row>
    <row r="2970" spans="1:6" ht="15" customHeight="1" x14ac:dyDescent="0.25">
      <c r="A2970" s="8" t="s">
        <v>4866</v>
      </c>
      <c r="B2970" s="8" t="s">
        <v>4867</v>
      </c>
      <c r="C2970" s="8" t="s">
        <v>4868</v>
      </c>
      <c r="D2970" s="4" t="s">
        <v>2843</v>
      </c>
      <c r="E2970" s="4" t="s">
        <v>8243</v>
      </c>
      <c r="F2970" s="8" t="s">
        <v>2856</v>
      </c>
    </row>
    <row r="2971" spans="1:6" ht="15" customHeight="1" x14ac:dyDescent="0.25">
      <c r="A2971" s="7" t="s">
        <v>3552</v>
      </c>
      <c r="B2971" s="7" t="s">
        <v>3553</v>
      </c>
      <c r="C2971" s="7" t="s">
        <v>3554</v>
      </c>
      <c r="D2971" s="4" t="s">
        <v>2843</v>
      </c>
      <c r="E2971" s="4" t="s">
        <v>8243</v>
      </c>
      <c r="F2971" s="7" t="s">
        <v>2856</v>
      </c>
    </row>
    <row r="2972" spans="1:6" ht="15" customHeight="1" x14ac:dyDescent="0.25">
      <c r="A2972" s="7" t="s">
        <v>3561</v>
      </c>
      <c r="B2972" s="7" t="s">
        <v>3553</v>
      </c>
      <c r="C2972" s="7" t="s">
        <v>3562</v>
      </c>
      <c r="D2972" s="4" t="s">
        <v>2843</v>
      </c>
      <c r="E2972" s="4" t="s">
        <v>8243</v>
      </c>
      <c r="F2972" s="7" t="s">
        <v>2856</v>
      </c>
    </row>
    <row r="2973" spans="1:6" ht="15" customHeight="1" x14ac:dyDescent="0.25">
      <c r="A2973" s="7" t="s">
        <v>3045</v>
      </c>
      <c r="B2973" s="7" t="s">
        <v>3032</v>
      </c>
      <c r="C2973" s="7" t="s">
        <v>3046</v>
      </c>
      <c r="D2973" s="4" t="s">
        <v>2843</v>
      </c>
      <c r="E2973" s="4" t="s">
        <v>8243</v>
      </c>
      <c r="F2973" s="7" t="s">
        <v>2856</v>
      </c>
    </row>
    <row r="2974" spans="1:6" ht="15" customHeight="1" x14ac:dyDescent="0.25">
      <c r="A2974" s="7" t="s">
        <v>3034</v>
      </c>
      <c r="B2974" s="7" t="s">
        <v>3032</v>
      </c>
      <c r="C2974" s="7" t="s">
        <v>3035</v>
      </c>
      <c r="D2974" s="4" t="s">
        <v>2843</v>
      </c>
      <c r="E2974" s="4" t="s">
        <v>8243</v>
      </c>
      <c r="F2974" s="7" t="s">
        <v>2856</v>
      </c>
    </row>
    <row r="2975" spans="1:6" ht="15" customHeight="1" x14ac:dyDescent="0.25">
      <c r="A2975" s="7" t="s">
        <v>3031</v>
      </c>
      <c r="B2975" s="7" t="s">
        <v>3032</v>
      </c>
      <c r="C2975" s="7" t="s">
        <v>3033</v>
      </c>
      <c r="D2975" s="4" t="s">
        <v>2843</v>
      </c>
      <c r="E2975" s="4" t="s">
        <v>8243</v>
      </c>
      <c r="F2975" s="7" t="s">
        <v>2856</v>
      </c>
    </row>
    <row r="2976" spans="1:6" ht="15" customHeight="1" x14ac:dyDescent="0.25">
      <c r="A2976" s="8" t="s">
        <v>4878</v>
      </c>
      <c r="B2976" s="8" t="s">
        <v>4879</v>
      </c>
      <c r="C2976" s="8" t="s">
        <v>4880</v>
      </c>
      <c r="D2976" s="4" t="s">
        <v>2843</v>
      </c>
      <c r="E2976" s="4" t="s">
        <v>8243</v>
      </c>
      <c r="F2976" s="8" t="s">
        <v>2856</v>
      </c>
    </row>
    <row r="2977" spans="1:6" ht="15" customHeight="1" x14ac:dyDescent="0.25">
      <c r="A2977" s="7" t="s">
        <v>4630</v>
      </c>
      <c r="B2977" s="7" t="s">
        <v>4631</v>
      </c>
      <c r="C2977" s="7" t="s">
        <v>4632</v>
      </c>
      <c r="D2977" s="4" t="s">
        <v>2843</v>
      </c>
      <c r="E2977" s="4" t="s">
        <v>8243</v>
      </c>
      <c r="F2977" s="7" t="s">
        <v>2856</v>
      </c>
    </row>
    <row r="2978" spans="1:6" ht="15" customHeight="1" x14ac:dyDescent="0.25">
      <c r="A2978" s="8" t="s">
        <v>4881</v>
      </c>
      <c r="B2978" s="8" t="s">
        <v>4631</v>
      </c>
      <c r="C2978" s="8" t="s">
        <v>4882</v>
      </c>
      <c r="D2978" s="4" t="s">
        <v>2843</v>
      </c>
      <c r="E2978" s="4" t="s">
        <v>8243</v>
      </c>
      <c r="F2978" s="8" t="s">
        <v>2856</v>
      </c>
    </row>
    <row r="2979" spans="1:6" ht="15" customHeight="1" x14ac:dyDescent="0.25">
      <c r="A2979" s="8" t="s">
        <v>4883</v>
      </c>
      <c r="B2979" s="8" t="s">
        <v>4884</v>
      </c>
      <c r="C2979" s="8" t="s">
        <v>4885</v>
      </c>
      <c r="D2979" s="4" t="s">
        <v>2843</v>
      </c>
      <c r="E2979" s="4" t="s">
        <v>8243</v>
      </c>
      <c r="F2979" s="8" t="s">
        <v>2856</v>
      </c>
    </row>
    <row r="2980" spans="1:6" ht="15" customHeight="1" x14ac:dyDescent="0.25">
      <c r="A2980" s="8" t="s">
        <v>4886</v>
      </c>
      <c r="B2980" s="8" t="s">
        <v>4887</v>
      </c>
      <c r="C2980" s="8" t="s">
        <v>4888</v>
      </c>
      <c r="D2980" s="4" t="s">
        <v>2843</v>
      </c>
      <c r="E2980" s="4" t="s">
        <v>8243</v>
      </c>
      <c r="F2980" s="8" t="s">
        <v>2856</v>
      </c>
    </row>
    <row r="2981" spans="1:6" ht="15" customHeight="1" x14ac:dyDescent="0.25">
      <c r="A2981" s="8" t="s">
        <v>5932</v>
      </c>
      <c r="B2981" s="8" t="s">
        <v>5933</v>
      </c>
      <c r="C2981" s="8" t="s">
        <v>5934</v>
      </c>
      <c r="D2981" s="4" t="s">
        <v>2843</v>
      </c>
      <c r="E2981" s="4" t="s">
        <v>8243</v>
      </c>
      <c r="F2981" s="8" t="s">
        <v>2856</v>
      </c>
    </row>
    <row r="2982" spans="1:6" ht="15" customHeight="1" x14ac:dyDescent="0.25">
      <c r="A2982" s="7" t="s">
        <v>3874</v>
      </c>
      <c r="B2982" s="7" t="s">
        <v>3875</v>
      </c>
      <c r="C2982" s="7" t="s">
        <v>3876</v>
      </c>
      <c r="D2982" s="4" t="s">
        <v>2843</v>
      </c>
      <c r="E2982" s="4" t="s">
        <v>8243</v>
      </c>
      <c r="F2982" s="7" t="s">
        <v>2856</v>
      </c>
    </row>
    <row r="2983" spans="1:6" ht="15" customHeight="1" x14ac:dyDescent="0.25">
      <c r="A2983" s="7" t="s">
        <v>4668</v>
      </c>
      <c r="B2983" s="7" t="s">
        <v>4669</v>
      </c>
      <c r="C2983" s="7" t="s">
        <v>4670</v>
      </c>
      <c r="D2983" s="4" t="s">
        <v>2843</v>
      </c>
      <c r="E2983" s="4" t="s">
        <v>8243</v>
      </c>
      <c r="F2983" s="7" t="s">
        <v>2856</v>
      </c>
    </row>
    <row r="2984" spans="1:6" ht="15" customHeight="1" x14ac:dyDescent="0.25">
      <c r="A2984" s="7" t="s">
        <v>3831</v>
      </c>
      <c r="B2984" s="7" t="s">
        <v>3832</v>
      </c>
      <c r="C2984" s="7" t="s">
        <v>3833</v>
      </c>
      <c r="D2984" s="4" t="s">
        <v>2843</v>
      </c>
      <c r="E2984" s="4" t="s">
        <v>8243</v>
      </c>
      <c r="F2984" s="7" t="s">
        <v>2856</v>
      </c>
    </row>
    <row r="2985" spans="1:6" ht="15" customHeight="1" x14ac:dyDescent="0.25">
      <c r="A2985" s="8" t="s">
        <v>4904</v>
      </c>
      <c r="B2985" s="8" t="s">
        <v>4905</v>
      </c>
      <c r="C2985" s="8" t="s">
        <v>4906</v>
      </c>
      <c r="D2985" s="4" t="s">
        <v>2843</v>
      </c>
      <c r="E2985" s="4" t="s">
        <v>8243</v>
      </c>
      <c r="F2985" s="8" t="s">
        <v>2856</v>
      </c>
    </row>
    <row r="2986" spans="1:6" ht="15" customHeight="1" x14ac:dyDescent="0.25">
      <c r="A2986" s="7" t="s">
        <v>3143</v>
      </c>
      <c r="B2986" s="7" t="s">
        <v>3124</v>
      </c>
      <c r="C2986" s="7" t="s">
        <v>3144</v>
      </c>
      <c r="D2986" s="4" t="s">
        <v>2843</v>
      </c>
      <c r="E2986" s="4" t="s">
        <v>8243</v>
      </c>
      <c r="F2986" s="7" t="s">
        <v>2856</v>
      </c>
    </row>
    <row r="2987" spans="1:6" ht="15" customHeight="1" x14ac:dyDescent="0.25">
      <c r="A2987" s="7" t="s">
        <v>3134</v>
      </c>
      <c r="B2987" s="7" t="s">
        <v>3124</v>
      </c>
      <c r="C2987" s="7" t="s">
        <v>3135</v>
      </c>
      <c r="D2987" s="4" t="s">
        <v>2843</v>
      </c>
      <c r="E2987" s="4" t="s">
        <v>8243</v>
      </c>
      <c r="F2987" s="7" t="s">
        <v>2856</v>
      </c>
    </row>
    <row r="2988" spans="1:6" ht="15" customHeight="1" x14ac:dyDescent="0.25">
      <c r="A2988" s="7" t="s">
        <v>3123</v>
      </c>
      <c r="B2988" s="7" t="s">
        <v>3124</v>
      </c>
      <c r="C2988" s="7" t="s">
        <v>3125</v>
      </c>
      <c r="D2988" s="4" t="s">
        <v>2843</v>
      </c>
      <c r="E2988" s="4" t="s">
        <v>8243</v>
      </c>
      <c r="F2988" s="7" t="s">
        <v>2856</v>
      </c>
    </row>
    <row r="2989" spans="1:6" ht="15" customHeight="1" x14ac:dyDescent="0.25">
      <c r="A2989" s="7" t="s">
        <v>3249</v>
      </c>
      <c r="B2989" s="7" t="s">
        <v>3250</v>
      </c>
      <c r="C2989" s="7" t="s">
        <v>3251</v>
      </c>
      <c r="D2989" s="4" t="s">
        <v>2843</v>
      </c>
      <c r="E2989" s="4" t="s">
        <v>8243</v>
      </c>
      <c r="F2989" s="7" t="s">
        <v>2856</v>
      </c>
    </row>
    <row r="2990" spans="1:6" ht="15" customHeight="1" x14ac:dyDescent="0.25">
      <c r="A2990" s="7" t="s">
        <v>3658</v>
      </c>
      <c r="B2990" s="7" t="s">
        <v>3659</v>
      </c>
      <c r="C2990" s="7" t="s">
        <v>3660</v>
      </c>
      <c r="D2990" s="4" t="s">
        <v>2843</v>
      </c>
      <c r="E2990" s="4" t="s">
        <v>8243</v>
      </c>
      <c r="F2990" s="7" t="s">
        <v>2856</v>
      </c>
    </row>
    <row r="2991" spans="1:6" ht="15" customHeight="1" x14ac:dyDescent="0.25">
      <c r="A2991" s="7" t="s">
        <v>3628</v>
      </c>
      <c r="B2991" s="7" t="s">
        <v>3629</v>
      </c>
      <c r="C2991" s="7" t="s">
        <v>3630</v>
      </c>
      <c r="D2991" s="4" t="s">
        <v>2843</v>
      </c>
      <c r="E2991" s="4" t="s">
        <v>8243</v>
      </c>
      <c r="F2991" s="7" t="s">
        <v>2856</v>
      </c>
    </row>
    <row r="2992" spans="1:6" ht="15" customHeight="1" x14ac:dyDescent="0.25">
      <c r="A2992" s="8" t="s">
        <v>4934</v>
      </c>
      <c r="B2992" s="8" t="s">
        <v>4935</v>
      </c>
      <c r="C2992" s="8" t="s">
        <v>4936</v>
      </c>
      <c r="D2992" s="4" t="s">
        <v>2843</v>
      </c>
      <c r="E2992" s="4" t="s">
        <v>8243</v>
      </c>
      <c r="F2992" s="8" t="s">
        <v>2856</v>
      </c>
    </row>
    <row r="2993" spans="1:6" ht="15" customHeight="1" x14ac:dyDescent="0.25">
      <c r="A2993" s="7" t="s">
        <v>3828</v>
      </c>
      <c r="B2993" s="7" t="s">
        <v>3829</v>
      </c>
      <c r="C2993" s="7" t="s">
        <v>3830</v>
      </c>
      <c r="D2993" s="4" t="s">
        <v>2843</v>
      </c>
      <c r="E2993" s="4" t="s">
        <v>8243</v>
      </c>
      <c r="F2993" s="7" t="s">
        <v>2856</v>
      </c>
    </row>
    <row r="2994" spans="1:6" ht="15" customHeight="1" x14ac:dyDescent="0.25">
      <c r="A2994" s="8" t="s">
        <v>4946</v>
      </c>
      <c r="B2994" s="8" t="s">
        <v>4947</v>
      </c>
      <c r="C2994" s="8" t="s">
        <v>4948</v>
      </c>
      <c r="D2994" s="4" t="s">
        <v>2843</v>
      </c>
      <c r="E2994" s="4" t="s">
        <v>8243</v>
      </c>
      <c r="F2994" s="8" t="s">
        <v>2856</v>
      </c>
    </row>
    <row r="2995" spans="1:6" ht="15" customHeight="1" x14ac:dyDescent="0.25">
      <c r="A2995" s="7" t="s">
        <v>3563</v>
      </c>
      <c r="B2995" s="7" t="s">
        <v>3564</v>
      </c>
      <c r="C2995" s="7" t="s">
        <v>3565</v>
      </c>
      <c r="D2995" s="4" t="s">
        <v>2843</v>
      </c>
      <c r="E2995" s="4" t="s">
        <v>8243</v>
      </c>
      <c r="F2995" s="7" t="s">
        <v>2856</v>
      </c>
    </row>
    <row r="2996" spans="1:6" ht="15" customHeight="1" x14ac:dyDescent="0.25">
      <c r="A2996" s="8" t="s">
        <v>8270</v>
      </c>
      <c r="B2996" s="8" t="s">
        <v>8445</v>
      </c>
      <c r="C2996" s="8" t="s">
        <v>8446</v>
      </c>
      <c r="D2996" s="4" t="s">
        <v>2843</v>
      </c>
      <c r="E2996" s="4" t="s">
        <v>8243</v>
      </c>
      <c r="F2996" s="8" t="s">
        <v>2856</v>
      </c>
    </row>
    <row r="2997" spans="1:6" ht="15" customHeight="1" x14ac:dyDescent="0.25">
      <c r="A2997" s="7" t="s">
        <v>3237</v>
      </c>
      <c r="B2997" s="7" t="s">
        <v>3238</v>
      </c>
      <c r="C2997" s="7" t="s">
        <v>3239</v>
      </c>
      <c r="D2997" s="4" t="s">
        <v>2843</v>
      </c>
      <c r="E2997" s="4" t="s">
        <v>8243</v>
      </c>
      <c r="F2997" s="7" t="s">
        <v>2856</v>
      </c>
    </row>
    <row r="2998" spans="1:6" ht="15" customHeight="1" x14ac:dyDescent="0.25">
      <c r="A2998" s="8" t="s">
        <v>4955</v>
      </c>
      <c r="B2998" s="8" t="s">
        <v>4956</v>
      </c>
      <c r="C2998" s="8" t="s">
        <v>4957</v>
      </c>
      <c r="D2998" s="4" t="s">
        <v>2843</v>
      </c>
      <c r="E2998" s="4" t="s">
        <v>8243</v>
      </c>
      <c r="F2998" s="8" t="s">
        <v>2856</v>
      </c>
    </row>
    <row r="2999" spans="1:6" ht="15" customHeight="1" x14ac:dyDescent="0.25">
      <c r="A2999" s="8" t="s">
        <v>5963</v>
      </c>
      <c r="B2999" s="8" t="s">
        <v>4956</v>
      </c>
      <c r="C2999" s="8" t="s">
        <v>5964</v>
      </c>
      <c r="D2999" s="4" t="s">
        <v>2843</v>
      </c>
      <c r="E2999" s="4" t="s">
        <v>8243</v>
      </c>
      <c r="F2999" s="8" t="s">
        <v>2856</v>
      </c>
    </row>
    <row r="3000" spans="1:6" ht="15" customHeight="1" x14ac:dyDescent="0.25">
      <c r="A3000" s="7" t="s">
        <v>3770</v>
      </c>
      <c r="B3000" s="7" t="s">
        <v>3771</v>
      </c>
      <c r="C3000" s="7" t="s">
        <v>3772</v>
      </c>
      <c r="D3000" s="4" t="s">
        <v>2843</v>
      </c>
      <c r="E3000" s="4" t="s">
        <v>8243</v>
      </c>
      <c r="F3000" s="7" t="s">
        <v>2856</v>
      </c>
    </row>
    <row r="3001" spans="1:6" ht="15" customHeight="1" x14ac:dyDescent="0.25">
      <c r="A3001" s="8" t="s">
        <v>4971</v>
      </c>
      <c r="B3001" s="8" t="s">
        <v>4972</v>
      </c>
      <c r="C3001" s="8" t="s">
        <v>4973</v>
      </c>
      <c r="D3001" s="4" t="s">
        <v>2843</v>
      </c>
      <c r="E3001" s="4" t="s">
        <v>8243</v>
      </c>
      <c r="F3001" s="8" t="s">
        <v>2856</v>
      </c>
    </row>
    <row r="3002" spans="1:6" ht="15" customHeight="1" x14ac:dyDescent="0.25">
      <c r="A3002" s="8" t="s">
        <v>5972</v>
      </c>
      <c r="B3002" s="8" t="s">
        <v>4972</v>
      </c>
      <c r="C3002" s="8" t="s">
        <v>5973</v>
      </c>
      <c r="D3002" s="4" t="s">
        <v>2843</v>
      </c>
      <c r="E3002" s="4" t="s">
        <v>8243</v>
      </c>
      <c r="F3002" s="8" t="s">
        <v>2856</v>
      </c>
    </row>
    <row r="3003" spans="1:6" ht="15" customHeight="1" x14ac:dyDescent="0.25">
      <c r="A3003" s="7" t="s">
        <v>3083</v>
      </c>
      <c r="B3003" s="7" t="s">
        <v>3084</v>
      </c>
      <c r="C3003" s="7" t="s">
        <v>3085</v>
      </c>
      <c r="D3003" s="4" t="s">
        <v>2843</v>
      </c>
      <c r="E3003" s="4" t="s">
        <v>8243</v>
      </c>
      <c r="F3003" s="7" t="s">
        <v>2856</v>
      </c>
    </row>
    <row r="3004" spans="1:6" ht="15" customHeight="1" x14ac:dyDescent="0.25">
      <c r="A3004" s="8" t="s">
        <v>4974</v>
      </c>
      <c r="B3004" s="8" t="s">
        <v>4975</v>
      </c>
      <c r="C3004" s="8" t="s">
        <v>4976</v>
      </c>
      <c r="D3004" s="4" t="s">
        <v>2843</v>
      </c>
      <c r="E3004" s="4" t="s">
        <v>8243</v>
      </c>
      <c r="F3004" s="8" t="s">
        <v>2856</v>
      </c>
    </row>
    <row r="3005" spans="1:6" ht="15" customHeight="1" x14ac:dyDescent="0.25">
      <c r="A3005" s="8" t="s">
        <v>4986</v>
      </c>
      <c r="B3005" s="8" t="s">
        <v>4987</v>
      </c>
      <c r="C3005" s="8" t="s">
        <v>4988</v>
      </c>
      <c r="D3005" s="4" t="s">
        <v>2843</v>
      </c>
      <c r="E3005" s="4" t="s">
        <v>8243</v>
      </c>
      <c r="F3005" s="8" t="s">
        <v>2856</v>
      </c>
    </row>
    <row r="3006" spans="1:6" ht="15" customHeight="1" x14ac:dyDescent="0.25">
      <c r="A3006" s="7" t="s">
        <v>4394</v>
      </c>
      <c r="B3006" s="7" t="s">
        <v>4395</v>
      </c>
      <c r="C3006" s="7" t="s">
        <v>4396</v>
      </c>
      <c r="D3006" s="4" t="s">
        <v>2843</v>
      </c>
      <c r="E3006" s="4" t="s">
        <v>8243</v>
      </c>
      <c r="F3006" s="7" t="s">
        <v>2856</v>
      </c>
    </row>
    <row r="3007" spans="1:6" ht="15" customHeight="1" x14ac:dyDescent="0.25">
      <c r="A3007" s="7" t="s">
        <v>4402</v>
      </c>
      <c r="B3007" s="7" t="s">
        <v>4395</v>
      </c>
      <c r="C3007" s="7" t="s">
        <v>4396</v>
      </c>
      <c r="D3007" s="4" t="s">
        <v>2843</v>
      </c>
      <c r="E3007" s="4" t="s">
        <v>8243</v>
      </c>
      <c r="F3007" s="7" t="s">
        <v>2856</v>
      </c>
    </row>
    <row r="3008" spans="1:6" ht="15" customHeight="1" x14ac:dyDescent="0.25">
      <c r="A3008" s="7" t="s">
        <v>4409</v>
      </c>
      <c r="B3008" s="7" t="s">
        <v>4395</v>
      </c>
      <c r="C3008" s="7" t="s">
        <v>4410</v>
      </c>
      <c r="D3008" s="4" t="s">
        <v>2843</v>
      </c>
      <c r="E3008" s="4" t="s">
        <v>8243</v>
      </c>
      <c r="F3008" s="7" t="s">
        <v>2856</v>
      </c>
    </row>
    <row r="3009" spans="1:6" ht="15" customHeight="1" x14ac:dyDescent="0.25">
      <c r="A3009" s="8" t="s">
        <v>5999</v>
      </c>
      <c r="B3009" s="8" t="s">
        <v>6000</v>
      </c>
      <c r="C3009" s="8" t="s">
        <v>6001</v>
      </c>
      <c r="D3009" s="4" t="s">
        <v>2843</v>
      </c>
      <c r="E3009" s="4" t="s">
        <v>8243</v>
      </c>
      <c r="F3009" s="8" t="s">
        <v>2856</v>
      </c>
    </row>
    <row r="3010" spans="1:6" ht="15" customHeight="1" x14ac:dyDescent="0.25">
      <c r="A3010" s="8" t="s">
        <v>6415</v>
      </c>
      <c r="B3010" s="8" t="s">
        <v>6416</v>
      </c>
      <c r="C3010" s="8" t="s">
        <v>6417</v>
      </c>
      <c r="D3010" s="4" t="s">
        <v>2843</v>
      </c>
      <c r="E3010" s="4" t="s">
        <v>8243</v>
      </c>
      <c r="F3010" s="8" t="s">
        <v>2856</v>
      </c>
    </row>
    <row r="3011" spans="1:6" ht="15" customHeight="1" x14ac:dyDescent="0.25">
      <c r="A3011" s="8" t="s">
        <v>4997</v>
      </c>
      <c r="B3011" s="8" t="s">
        <v>4998</v>
      </c>
      <c r="C3011" s="8" t="s">
        <v>4999</v>
      </c>
      <c r="D3011" s="4" t="s">
        <v>2843</v>
      </c>
      <c r="E3011" s="4" t="s">
        <v>8243</v>
      </c>
      <c r="F3011" s="8" t="s">
        <v>2856</v>
      </c>
    </row>
    <row r="3012" spans="1:6" ht="15" customHeight="1" x14ac:dyDescent="0.25">
      <c r="A3012" s="7" t="s">
        <v>4334</v>
      </c>
      <c r="B3012" s="7" t="s">
        <v>4335</v>
      </c>
      <c r="C3012" s="7" t="s">
        <v>4336</v>
      </c>
      <c r="D3012" s="4" t="s">
        <v>2843</v>
      </c>
      <c r="E3012" s="4" t="s">
        <v>8243</v>
      </c>
      <c r="F3012" s="7" t="s">
        <v>2856</v>
      </c>
    </row>
    <row r="3013" spans="1:6" ht="15" customHeight="1" x14ac:dyDescent="0.25">
      <c r="A3013" s="8" t="s">
        <v>8274</v>
      </c>
      <c r="B3013" s="8" t="s">
        <v>8453</v>
      </c>
      <c r="C3013" s="8" t="s">
        <v>8454</v>
      </c>
      <c r="D3013" s="4" t="s">
        <v>2843</v>
      </c>
      <c r="E3013" s="4" t="s">
        <v>8243</v>
      </c>
      <c r="F3013" s="8" t="s">
        <v>2856</v>
      </c>
    </row>
    <row r="3014" spans="1:6" ht="15" customHeight="1" x14ac:dyDescent="0.25">
      <c r="A3014" s="8" t="s">
        <v>8275</v>
      </c>
      <c r="B3014" s="8" t="s">
        <v>8453</v>
      </c>
      <c r="C3014" s="8" t="s">
        <v>8455</v>
      </c>
      <c r="D3014" s="4" t="s">
        <v>2843</v>
      </c>
      <c r="E3014" s="4" t="s">
        <v>8243</v>
      </c>
      <c r="F3014" s="8" t="s">
        <v>2856</v>
      </c>
    </row>
    <row r="3015" spans="1:6" ht="15" customHeight="1" x14ac:dyDescent="0.25">
      <c r="A3015" s="8" t="s">
        <v>8276</v>
      </c>
      <c r="B3015" s="8" t="s">
        <v>8456</v>
      </c>
      <c r="C3015" s="8" t="s">
        <v>8457</v>
      </c>
      <c r="D3015" s="4" t="s">
        <v>2843</v>
      </c>
      <c r="E3015" s="4" t="s">
        <v>8243</v>
      </c>
      <c r="F3015" s="8" t="s">
        <v>2856</v>
      </c>
    </row>
    <row r="3016" spans="1:6" ht="15" customHeight="1" x14ac:dyDescent="0.25">
      <c r="A3016" s="7" t="s">
        <v>3845</v>
      </c>
      <c r="B3016" s="7" t="s">
        <v>64</v>
      </c>
      <c r="C3016" s="7" t="s">
        <v>3846</v>
      </c>
      <c r="D3016" s="4" t="s">
        <v>2843</v>
      </c>
      <c r="E3016" s="4" t="s">
        <v>8243</v>
      </c>
      <c r="F3016" s="7" t="s">
        <v>2856</v>
      </c>
    </row>
    <row r="3017" spans="1:6" ht="15" customHeight="1" x14ac:dyDescent="0.25">
      <c r="A3017" s="7" t="s">
        <v>3860</v>
      </c>
      <c r="B3017" s="7" t="s">
        <v>64</v>
      </c>
      <c r="C3017" s="7" t="s">
        <v>3861</v>
      </c>
      <c r="D3017" s="4" t="s">
        <v>2843</v>
      </c>
      <c r="E3017" s="4" t="s">
        <v>8243</v>
      </c>
      <c r="F3017" s="7" t="s">
        <v>2856</v>
      </c>
    </row>
    <row r="3018" spans="1:6" ht="15" customHeight="1" x14ac:dyDescent="0.25">
      <c r="A3018" s="8" t="s">
        <v>6599</v>
      </c>
      <c r="B3018" s="8" t="s">
        <v>64</v>
      </c>
      <c r="C3018" s="8" t="s">
        <v>6600</v>
      </c>
      <c r="D3018" s="4" t="s">
        <v>2843</v>
      </c>
      <c r="E3018" s="4" t="s">
        <v>8243</v>
      </c>
      <c r="F3018" s="8" t="s">
        <v>2856</v>
      </c>
    </row>
    <row r="3019" spans="1:6" ht="15" customHeight="1" x14ac:dyDescent="0.25">
      <c r="A3019" s="8" t="s">
        <v>5011</v>
      </c>
      <c r="B3019" s="8" t="s">
        <v>5012</v>
      </c>
      <c r="C3019" s="8" t="s">
        <v>5013</v>
      </c>
      <c r="D3019" s="4" t="s">
        <v>2843</v>
      </c>
      <c r="E3019" s="4" t="s">
        <v>8243</v>
      </c>
      <c r="F3019" s="8" t="s">
        <v>2856</v>
      </c>
    </row>
    <row r="3020" spans="1:6" ht="15" customHeight="1" x14ac:dyDescent="0.25">
      <c r="A3020" s="8" t="s">
        <v>6018</v>
      </c>
      <c r="B3020" s="8" t="s">
        <v>6019</v>
      </c>
      <c r="C3020" s="8" t="s">
        <v>6020</v>
      </c>
      <c r="D3020" s="4" t="s">
        <v>2843</v>
      </c>
      <c r="E3020" s="4" t="s">
        <v>8243</v>
      </c>
      <c r="F3020" s="8" t="s">
        <v>2856</v>
      </c>
    </row>
    <row r="3021" spans="1:6" ht="15" customHeight="1" x14ac:dyDescent="0.25">
      <c r="A3021" s="8" t="s">
        <v>6601</v>
      </c>
      <c r="B3021" s="8" t="s">
        <v>6602</v>
      </c>
      <c r="C3021" s="8" t="s">
        <v>6603</v>
      </c>
      <c r="D3021" s="4" t="s">
        <v>2843</v>
      </c>
      <c r="E3021" s="4" t="s">
        <v>8243</v>
      </c>
      <c r="F3021" s="8" t="s">
        <v>2856</v>
      </c>
    </row>
    <row r="3022" spans="1:6" ht="15" customHeight="1" x14ac:dyDescent="0.25">
      <c r="A3022" s="8" t="s">
        <v>5014</v>
      </c>
      <c r="B3022" s="8" t="s">
        <v>5015</v>
      </c>
      <c r="C3022" s="8" t="s">
        <v>5016</v>
      </c>
      <c r="D3022" s="4" t="s">
        <v>2843</v>
      </c>
      <c r="E3022" s="4" t="s">
        <v>8243</v>
      </c>
      <c r="F3022" s="8" t="s">
        <v>2856</v>
      </c>
    </row>
    <row r="3023" spans="1:6" ht="15" customHeight="1" x14ac:dyDescent="0.25">
      <c r="A3023" s="8" t="s">
        <v>6024</v>
      </c>
      <c r="B3023" s="8" t="s">
        <v>6025</v>
      </c>
      <c r="C3023" s="8" t="s">
        <v>6026</v>
      </c>
      <c r="D3023" s="4" t="s">
        <v>2843</v>
      </c>
      <c r="E3023" s="4" t="s">
        <v>8243</v>
      </c>
      <c r="F3023" s="8" t="s">
        <v>2856</v>
      </c>
    </row>
    <row r="3024" spans="1:6" ht="15" customHeight="1" x14ac:dyDescent="0.25">
      <c r="A3024" s="7" t="s">
        <v>3179</v>
      </c>
      <c r="B3024" s="7" t="s">
        <v>3180</v>
      </c>
      <c r="C3024" s="7" t="s">
        <v>3181</v>
      </c>
      <c r="D3024" s="4" t="s">
        <v>2843</v>
      </c>
      <c r="E3024" s="4" t="s">
        <v>8243</v>
      </c>
      <c r="F3024" s="7" t="s">
        <v>2856</v>
      </c>
    </row>
    <row r="3025" spans="1:6" ht="15" customHeight="1" x14ac:dyDescent="0.25">
      <c r="A3025" s="7" t="s">
        <v>3191</v>
      </c>
      <c r="B3025" s="7" t="s">
        <v>3192</v>
      </c>
      <c r="C3025" s="7" t="s">
        <v>3193</v>
      </c>
      <c r="D3025" s="4" t="s">
        <v>2843</v>
      </c>
      <c r="E3025" s="4" t="s">
        <v>8243</v>
      </c>
      <c r="F3025" s="7" t="s">
        <v>2856</v>
      </c>
    </row>
    <row r="3026" spans="1:6" ht="15" customHeight="1" x14ac:dyDescent="0.25">
      <c r="A3026" s="7" t="s">
        <v>3185</v>
      </c>
      <c r="B3026" s="7" t="s">
        <v>3186</v>
      </c>
      <c r="C3026" s="7" t="s">
        <v>3187</v>
      </c>
      <c r="D3026" s="4" t="s">
        <v>2843</v>
      </c>
      <c r="E3026" s="4" t="s">
        <v>8243</v>
      </c>
      <c r="F3026" s="7" t="s">
        <v>2856</v>
      </c>
    </row>
    <row r="3027" spans="1:6" ht="15" customHeight="1" x14ac:dyDescent="0.25">
      <c r="A3027" s="7" t="s">
        <v>3532</v>
      </c>
      <c r="B3027" s="7" t="s">
        <v>3533</v>
      </c>
      <c r="C3027" s="7" t="s">
        <v>3534</v>
      </c>
      <c r="D3027" s="4" t="s">
        <v>2843</v>
      </c>
      <c r="E3027" s="4" t="s">
        <v>8243</v>
      </c>
      <c r="F3027" s="7" t="s">
        <v>2856</v>
      </c>
    </row>
    <row r="3028" spans="1:6" ht="15" customHeight="1" x14ac:dyDescent="0.25">
      <c r="A3028" s="7" t="s">
        <v>3538</v>
      </c>
      <c r="B3028" s="7" t="s">
        <v>3536</v>
      </c>
      <c r="C3028" s="7" t="s">
        <v>3539</v>
      </c>
      <c r="D3028" s="4" t="s">
        <v>2843</v>
      </c>
      <c r="E3028" s="4" t="s">
        <v>8243</v>
      </c>
      <c r="F3028" s="7" t="s">
        <v>2856</v>
      </c>
    </row>
    <row r="3029" spans="1:6" ht="15" customHeight="1" x14ac:dyDescent="0.25">
      <c r="A3029" s="7" t="s">
        <v>3535</v>
      </c>
      <c r="B3029" s="7" t="s">
        <v>3536</v>
      </c>
      <c r="C3029" s="7" t="s">
        <v>3537</v>
      </c>
      <c r="D3029" s="4" t="s">
        <v>2843</v>
      </c>
      <c r="E3029" s="4" t="s">
        <v>8243</v>
      </c>
      <c r="F3029" s="7" t="s">
        <v>2856</v>
      </c>
    </row>
    <row r="3030" spans="1:6" ht="15" customHeight="1" x14ac:dyDescent="0.25">
      <c r="A3030" s="8" t="s">
        <v>6027</v>
      </c>
      <c r="B3030" s="8" t="s">
        <v>6028</v>
      </c>
      <c r="C3030" s="8" t="s">
        <v>6029</v>
      </c>
      <c r="D3030" s="4" t="s">
        <v>2843</v>
      </c>
      <c r="E3030" s="4" t="s">
        <v>8243</v>
      </c>
      <c r="F3030" s="8" t="s">
        <v>2856</v>
      </c>
    </row>
    <row r="3031" spans="1:6" ht="15" customHeight="1" x14ac:dyDescent="0.25">
      <c r="A3031" s="8" t="s">
        <v>8278</v>
      </c>
      <c r="B3031" s="8" t="s">
        <v>8460</v>
      </c>
      <c r="C3031" s="8" t="s">
        <v>8461</v>
      </c>
      <c r="D3031" s="4" t="s">
        <v>2843</v>
      </c>
      <c r="E3031" s="4" t="s">
        <v>8243</v>
      </c>
      <c r="F3031" s="8" t="s">
        <v>2856</v>
      </c>
    </row>
    <row r="3032" spans="1:6" ht="15" customHeight="1" x14ac:dyDescent="0.25">
      <c r="A3032" s="8" t="s">
        <v>8862</v>
      </c>
      <c r="B3032" s="8" t="s">
        <v>8460</v>
      </c>
      <c r="C3032" s="8" t="s">
        <v>9117</v>
      </c>
      <c r="D3032" s="4" t="s">
        <v>2843</v>
      </c>
      <c r="E3032" s="4" t="s">
        <v>8243</v>
      </c>
      <c r="F3032" s="8" t="s">
        <v>2856</v>
      </c>
    </row>
    <row r="3033" spans="1:6" ht="15" customHeight="1" x14ac:dyDescent="0.25">
      <c r="A3033" s="7" t="s">
        <v>3129</v>
      </c>
      <c r="B3033" s="7" t="s">
        <v>3121</v>
      </c>
      <c r="C3033" s="7" t="s">
        <v>3130</v>
      </c>
      <c r="D3033" s="4" t="s">
        <v>2843</v>
      </c>
      <c r="E3033" s="4" t="s">
        <v>8243</v>
      </c>
      <c r="F3033" s="7" t="s">
        <v>2856</v>
      </c>
    </row>
    <row r="3034" spans="1:6" ht="15" customHeight="1" x14ac:dyDescent="0.25">
      <c r="A3034" s="7" t="s">
        <v>3120</v>
      </c>
      <c r="B3034" s="7" t="s">
        <v>3121</v>
      </c>
      <c r="C3034" s="7" t="s">
        <v>3122</v>
      </c>
      <c r="D3034" s="4" t="s">
        <v>2843</v>
      </c>
      <c r="E3034" s="4" t="s">
        <v>8243</v>
      </c>
      <c r="F3034" s="7" t="s">
        <v>2856</v>
      </c>
    </row>
    <row r="3035" spans="1:6" ht="15" customHeight="1" x14ac:dyDescent="0.25">
      <c r="A3035" s="7" t="s">
        <v>3622</v>
      </c>
      <c r="B3035" s="7" t="s">
        <v>3623</v>
      </c>
      <c r="C3035" s="7" t="s">
        <v>3624</v>
      </c>
      <c r="D3035" s="4" t="s">
        <v>2843</v>
      </c>
      <c r="E3035" s="4" t="s">
        <v>8243</v>
      </c>
      <c r="F3035" s="7" t="s">
        <v>2856</v>
      </c>
    </row>
    <row r="3036" spans="1:6" ht="15" customHeight="1" x14ac:dyDescent="0.25">
      <c r="A3036" s="8" t="s">
        <v>9410</v>
      </c>
      <c r="B3036" s="8" t="s">
        <v>9411</v>
      </c>
      <c r="C3036" s="8" t="s">
        <v>9412</v>
      </c>
      <c r="D3036" s="4" t="s">
        <v>2843</v>
      </c>
      <c r="E3036" s="4" t="s">
        <v>8243</v>
      </c>
      <c r="F3036" s="8" t="s">
        <v>2856</v>
      </c>
    </row>
    <row r="3037" spans="1:6" ht="15" customHeight="1" x14ac:dyDescent="0.25">
      <c r="A3037" s="7" t="s">
        <v>3577</v>
      </c>
      <c r="B3037" s="7" t="s">
        <v>3578</v>
      </c>
      <c r="C3037" s="7" t="s">
        <v>3579</v>
      </c>
      <c r="D3037" s="4" t="s">
        <v>2843</v>
      </c>
      <c r="E3037" s="4" t="s">
        <v>8243</v>
      </c>
      <c r="F3037" s="7" t="s">
        <v>2856</v>
      </c>
    </row>
    <row r="3038" spans="1:6" ht="15" customHeight="1" x14ac:dyDescent="0.25">
      <c r="A3038" s="7" t="s">
        <v>3266</v>
      </c>
      <c r="B3038" s="7" t="s">
        <v>3267</v>
      </c>
      <c r="C3038" s="7" t="s">
        <v>3268</v>
      </c>
      <c r="D3038" s="4" t="s">
        <v>2843</v>
      </c>
      <c r="E3038" s="4" t="s">
        <v>8243</v>
      </c>
      <c r="F3038" s="7" t="s">
        <v>2856</v>
      </c>
    </row>
    <row r="3039" spans="1:6" ht="15" customHeight="1" x14ac:dyDescent="0.25">
      <c r="A3039" s="7" t="s">
        <v>3161</v>
      </c>
      <c r="B3039" s="7" t="s">
        <v>3162</v>
      </c>
      <c r="C3039" s="7" t="s">
        <v>3163</v>
      </c>
      <c r="D3039" s="4" t="s">
        <v>2843</v>
      </c>
      <c r="E3039" s="4" t="s">
        <v>8243</v>
      </c>
      <c r="F3039" s="7" t="s">
        <v>2856</v>
      </c>
    </row>
    <row r="3040" spans="1:6" ht="15" customHeight="1" x14ac:dyDescent="0.25">
      <c r="A3040" s="8" t="s">
        <v>6439</v>
      </c>
      <c r="B3040" s="8" t="s">
        <v>3162</v>
      </c>
      <c r="C3040" s="8" t="s">
        <v>6440</v>
      </c>
      <c r="D3040" s="4" t="s">
        <v>2843</v>
      </c>
      <c r="E3040" s="4" t="s">
        <v>8243</v>
      </c>
      <c r="F3040" s="8" t="s">
        <v>2856</v>
      </c>
    </row>
    <row r="3041" spans="1:6" ht="15" customHeight="1" x14ac:dyDescent="0.25">
      <c r="A3041" s="7" t="s">
        <v>3040</v>
      </c>
      <c r="B3041" s="7" t="s">
        <v>2286</v>
      </c>
      <c r="C3041" s="7" t="s">
        <v>3041</v>
      </c>
      <c r="D3041" s="4" t="s">
        <v>2843</v>
      </c>
      <c r="E3041" s="4" t="s">
        <v>8243</v>
      </c>
      <c r="F3041" s="7" t="s">
        <v>2856</v>
      </c>
    </row>
    <row r="3042" spans="1:6" ht="15" customHeight="1" x14ac:dyDescent="0.25">
      <c r="A3042" s="7" t="s">
        <v>3036</v>
      </c>
      <c r="B3042" s="7" t="s">
        <v>2286</v>
      </c>
      <c r="C3042" s="7" t="s">
        <v>3037</v>
      </c>
      <c r="D3042" s="4" t="s">
        <v>2843</v>
      </c>
      <c r="E3042" s="4" t="s">
        <v>8243</v>
      </c>
      <c r="F3042" s="7" t="s">
        <v>2856</v>
      </c>
    </row>
    <row r="3043" spans="1:6" ht="15" customHeight="1" x14ac:dyDescent="0.25">
      <c r="A3043" s="7" t="s">
        <v>3042</v>
      </c>
      <c r="B3043" s="7" t="s">
        <v>3043</v>
      </c>
      <c r="C3043" s="7" t="s">
        <v>3044</v>
      </c>
      <c r="D3043" s="4" t="s">
        <v>2843</v>
      </c>
      <c r="E3043" s="4" t="s">
        <v>8243</v>
      </c>
      <c r="F3043" s="7" t="s">
        <v>2856</v>
      </c>
    </row>
    <row r="3044" spans="1:6" ht="15" customHeight="1" x14ac:dyDescent="0.25">
      <c r="A3044" s="8" t="s">
        <v>8288</v>
      </c>
      <c r="B3044" s="8" t="s">
        <v>8480</v>
      </c>
      <c r="C3044" s="8" t="s">
        <v>8481</v>
      </c>
      <c r="D3044" s="4" t="s">
        <v>2843</v>
      </c>
      <c r="E3044" s="4" t="s">
        <v>8243</v>
      </c>
      <c r="F3044" s="8" t="s">
        <v>2856</v>
      </c>
    </row>
    <row r="3045" spans="1:6" ht="15" customHeight="1" x14ac:dyDescent="0.25">
      <c r="A3045" s="7" t="s">
        <v>3519</v>
      </c>
      <c r="B3045" s="7" t="s">
        <v>3505</v>
      </c>
      <c r="C3045" s="7" t="s">
        <v>3520</v>
      </c>
      <c r="D3045" s="4" t="s">
        <v>2843</v>
      </c>
      <c r="E3045" s="4" t="s">
        <v>8243</v>
      </c>
      <c r="F3045" s="7" t="s">
        <v>2856</v>
      </c>
    </row>
    <row r="3046" spans="1:6" ht="15" customHeight="1" x14ac:dyDescent="0.25">
      <c r="A3046" s="7" t="s">
        <v>3504</v>
      </c>
      <c r="B3046" s="7" t="s">
        <v>3505</v>
      </c>
      <c r="C3046" s="7" t="s">
        <v>3506</v>
      </c>
      <c r="D3046" s="4" t="s">
        <v>2843</v>
      </c>
      <c r="E3046" s="4" t="s">
        <v>8243</v>
      </c>
      <c r="F3046" s="7" t="s">
        <v>2856</v>
      </c>
    </row>
    <row r="3047" spans="1:6" ht="15" customHeight="1" x14ac:dyDescent="0.25">
      <c r="A3047" s="8" t="s">
        <v>5050</v>
      </c>
      <c r="B3047" s="8" t="s">
        <v>5051</v>
      </c>
      <c r="C3047" s="8" t="s">
        <v>5052</v>
      </c>
      <c r="D3047" s="4" t="s">
        <v>2843</v>
      </c>
      <c r="E3047" s="4" t="s">
        <v>8243</v>
      </c>
      <c r="F3047" s="8" t="s">
        <v>2856</v>
      </c>
    </row>
    <row r="3048" spans="1:6" ht="15" customHeight="1" x14ac:dyDescent="0.25">
      <c r="A3048" s="8" t="s">
        <v>8289</v>
      </c>
      <c r="B3048" s="8" t="s">
        <v>8482</v>
      </c>
      <c r="C3048" s="8" t="s">
        <v>8483</v>
      </c>
      <c r="D3048" s="4" t="s">
        <v>2843</v>
      </c>
      <c r="E3048" s="4" t="s">
        <v>8243</v>
      </c>
      <c r="F3048" s="8" t="s">
        <v>2856</v>
      </c>
    </row>
    <row r="3049" spans="1:6" ht="15" customHeight="1" x14ac:dyDescent="0.25">
      <c r="A3049" s="8" t="s">
        <v>9450</v>
      </c>
      <c r="B3049" s="8" t="s">
        <v>9503</v>
      </c>
      <c r="C3049" s="8" t="s">
        <v>9504</v>
      </c>
      <c r="D3049" s="4" t="s">
        <v>2843</v>
      </c>
      <c r="E3049" s="4" t="s">
        <v>8243</v>
      </c>
      <c r="F3049" s="8" t="s">
        <v>2856</v>
      </c>
    </row>
    <row r="3050" spans="1:6" ht="15" customHeight="1" x14ac:dyDescent="0.25">
      <c r="A3050" s="7" t="s">
        <v>4537</v>
      </c>
      <c r="B3050" s="7" t="s">
        <v>4535</v>
      </c>
      <c r="C3050" s="7" t="s">
        <v>4538</v>
      </c>
      <c r="D3050" s="4" t="s">
        <v>2843</v>
      </c>
      <c r="E3050" s="4" t="s">
        <v>8243</v>
      </c>
      <c r="F3050" s="7" t="s">
        <v>2856</v>
      </c>
    </row>
    <row r="3051" spans="1:6" ht="15" customHeight="1" x14ac:dyDescent="0.25">
      <c r="A3051" s="7" t="s">
        <v>4534</v>
      </c>
      <c r="B3051" s="7" t="s">
        <v>4535</v>
      </c>
      <c r="C3051" s="7" t="s">
        <v>4536</v>
      </c>
      <c r="D3051" s="4" t="s">
        <v>2843</v>
      </c>
      <c r="E3051" s="4" t="s">
        <v>8243</v>
      </c>
      <c r="F3051" s="7" t="s">
        <v>2856</v>
      </c>
    </row>
    <row r="3052" spans="1:6" ht="15" customHeight="1" x14ac:dyDescent="0.25">
      <c r="A3052" s="8" t="s">
        <v>8293</v>
      </c>
      <c r="B3052" s="8" t="s">
        <v>8490</v>
      </c>
      <c r="C3052" s="8" t="s">
        <v>8491</v>
      </c>
      <c r="D3052" s="4" t="s">
        <v>2843</v>
      </c>
      <c r="E3052" s="4" t="s">
        <v>8243</v>
      </c>
      <c r="F3052" s="8" t="s">
        <v>2856</v>
      </c>
    </row>
    <row r="3053" spans="1:6" ht="15" customHeight="1" x14ac:dyDescent="0.25">
      <c r="A3053" s="8" t="s">
        <v>8294</v>
      </c>
      <c r="B3053" s="8" t="s">
        <v>8492</v>
      </c>
      <c r="C3053" s="8" t="s">
        <v>8493</v>
      </c>
      <c r="D3053" s="4" t="s">
        <v>2843</v>
      </c>
      <c r="E3053" s="4" t="s">
        <v>8243</v>
      </c>
      <c r="F3053" s="8" t="s">
        <v>2856</v>
      </c>
    </row>
    <row r="3054" spans="1:6" ht="15" customHeight="1" x14ac:dyDescent="0.25">
      <c r="A3054" s="8" t="s">
        <v>5074</v>
      </c>
      <c r="B3054" s="8" t="s">
        <v>5075</v>
      </c>
      <c r="C3054" s="8" t="s">
        <v>5076</v>
      </c>
      <c r="D3054" s="4" t="s">
        <v>2843</v>
      </c>
      <c r="E3054" s="4" t="s">
        <v>8243</v>
      </c>
      <c r="F3054" s="8" t="s">
        <v>2856</v>
      </c>
    </row>
    <row r="3055" spans="1:6" ht="15" customHeight="1" x14ac:dyDescent="0.25">
      <c r="A3055" s="7" t="s">
        <v>4558</v>
      </c>
      <c r="B3055" s="7" t="s">
        <v>2055</v>
      </c>
      <c r="C3055" s="7" t="s">
        <v>4559</v>
      </c>
      <c r="D3055" s="4" t="s">
        <v>2843</v>
      </c>
      <c r="E3055" s="4" t="s">
        <v>8243</v>
      </c>
      <c r="F3055" s="7" t="s">
        <v>2856</v>
      </c>
    </row>
    <row r="3056" spans="1:6" ht="15" customHeight="1" x14ac:dyDescent="0.25">
      <c r="A3056" s="7" t="s">
        <v>4545</v>
      </c>
      <c r="B3056" s="7" t="s">
        <v>2055</v>
      </c>
      <c r="C3056" s="7" t="s">
        <v>4546</v>
      </c>
      <c r="D3056" s="4" t="s">
        <v>2843</v>
      </c>
      <c r="E3056" s="4" t="s">
        <v>8243</v>
      </c>
      <c r="F3056" s="7" t="s">
        <v>2856</v>
      </c>
    </row>
    <row r="3057" spans="1:6" ht="15" customHeight="1" x14ac:dyDescent="0.25">
      <c r="A3057" s="7" t="s">
        <v>4553</v>
      </c>
      <c r="B3057" s="7" t="s">
        <v>2055</v>
      </c>
      <c r="C3057" s="7" t="s">
        <v>4554</v>
      </c>
      <c r="D3057" s="4" t="s">
        <v>2843</v>
      </c>
      <c r="E3057" s="4" t="s">
        <v>8243</v>
      </c>
      <c r="F3057" s="7" t="s">
        <v>2856</v>
      </c>
    </row>
    <row r="3058" spans="1:6" ht="15" customHeight="1" x14ac:dyDescent="0.25">
      <c r="A3058" s="8" t="s">
        <v>5083</v>
      </c>
      <c r="B3058" s="8" t="s">
        <v>5084</v>
      </c>
      <c r="C3058" s="8" t="s">
        <v>5085</v>
      </c>
      <c r="D3058" s="4" t="s">
        <v>2843</v>
      </c>
      <c r="E3058" s="4" t="s">
        <v>8243</v>
      </c>
      <c r="F3058" s="8" t="s">
        <v>2856</v>
      </c>
    </row>
    <row r="3059" spans="1:6" ht="15" customHeight="1" x14ac:dyDescent="0.25">
      <c r="A3059" s="8" t="s">
        <v>6074</v>
      </c>
      <c r="B3059" s="8" t="s">
        <v>6075</v>
      </c>
      <c r="C3059" s="8" t="s">
        <v>6076</v>
      </c>
      <c r="D3059" s="4" t="s">
        <v>2843</v>
      </c>
      <c r="E3059" s="4" t="s">
        <v>8243</v>
      </c>
      <c r="F3059" s="8" t="s">
        <v>2856</v>
      </c>
    </row>
    <row r="3060" spans="1:6" ht="15" customHeight="1" x14ac:dyDescent="0.25">
      <c r="A3060" s="9" t="s">
        <v>8800</v>
      </c>
      <c r="B3060" s="9" t="s">
        <v>8801</v>
      </c>
      <c r="C3060" s="9" t="s">
        <v>8802</v>
      </c>
      <c r="D3060" s="4" t="s">
        <v>2843</v>
      </c>
      <c r="E3060" s="4" t="s">
        <v>8243</v>
      </c>
      <c r="F3060" s="9" t="s">
        <v>2856</v>
      </c>
    </row>
    <row r="3061" spans="1:6" ht="15" customHeight="1" x14ac:dyDescent="0.25">
      <c r="A3061" s="8" t="s">
        <v>9413</v>
      </c>
      <c r="B3061" s="8" t="s">
        <v>9414</v>
      </c>
      <c r="C3061" s="8" t="s">
        <v>9415</v>
      </c>
      <c r="D3061" s="4" t="s">
        <v>2843</v>
      </c>
      <c r="E3061" s="4" t="s">
        <v>8243</v>
      </c>
      <c r="F3061" s="8" t="s">
        <v>2856</v>
      </c>
    </row>
    <row r="3062" spans="1:6" ht="15" customHeight="1" x14ac:dyDescent="0.25">
      <c r="A3062" s="8" t="s">
        <v>9614</v>
      </c>
      <c r="B3062" s="8" t="s">
        <v>9715</v>
      </c>
      <c r="C3062" s="8" t="s">
        <v>9716</v>
      </c>
      <c r="D3062" s="4" t="s">
        <v>2843</v>
      </c>
      <c r="E3062" s="4" t="s">
        <v>8243</v>
      </c>
      <c r="F3062" s="8" t="s">
        <v>2856</v>
      </c>
    </row>
    <row r="3063" spans="1:6" ht="15" customHeight="1" x14ac:dyDescent="0.25">
      <c r="A3063" s="7" t="s">
        <v>3666</v>
      </c>
      <c r="B3063" s="7" t="s">
        <v>1742</v>
      </c>
      <c r="C3063" s="7" t="s">
        <v>3667</v>
      </c>
      <c r="D3063" s="4" t="s">
        <v>2843</v>
      </c>
      <c r="E3063" s="4" t="s">
        <v>8243</v>
      </c>
      <c r="F3063" s="7" t="s">
        <v>2856</v>
      </c>
    </row>
    <row r="3064" spans="1:6" ht="15" customHeight="1" x14ac:dyDescent="0.25">
      <c r="A3064" s="7" t="s">
        <v>3670</v>
      </c>
      <c r="B3064" s="7" t="s">
        <v>1742</v>
      </c>
      <c r="C3064" s="7" t="s">
        <v>3671</v>
      </c>
      <c r="D3064" s="4" t="s">
        <v>2843</v>
      </c>
      <c r="E3064" s="4" t="s">
        <v>8243</v>
      </c>
      <c r="F3064" s="7" t="s">
        <v>2856</v>
      </c>
    </row>
    <row r="3065" spans="1:6" ht="15" customHeight="1" x14ac:dyDescent="0.25">
      <c r="A3065" s="8" t="s">
        <v>9416</v>
      </c>
      <c r="B3065" s="8" t="s">
        <v>9417</v>
      </c>
      <c r="C3065" s="8" t="s">
        <v>9418</v>
      </c>
      <c r="D3065" s="4" t="s">
        <v>2843</v>
      </c>
      <c r="E3065" s="4" t="s">
        <v>8243</v>
      </c>
      <c r="F3065" s="8" t="s">
        <v>2856</v>
      </c>
    </row>
    <row r="3066" spans="1:6" ht="15" customHeight="1" x14ac:dyDescent="0.25">
      <c r="A3066" s="7" t="s">
        <v>3410</v>
      </c>
      <c r="B3066" s="7" t="s">
        <v>3411</v>
      </c>
      <c r="C3066" s="7" t="s">
        <v>3412</v>
      </c>
      <c r="D3066" s="4" t="s">
        <v>2843</v>
      </c>
      <c r="E3066" s="4" t="s">
        <v>8243</v>
      </c>
      <c r="F3066" s="7" t="s">
        <v>2856</v>
      </c>
    </row>
    <row r="3067" spans="1:6" ht="15" customHeight="1" x14ac:dyDescent="0.25">
      <c r="A3067" s="7" t="s">
        <v>3591</v>
      </c>
      <c r="B3067" s="7" t="s">
        <v>3411</v>
      </c>
      <c r="C3067" s="7" t="s">
        <v>3592</v>
      </c>
      <c r="D3067" s="4" t="s">
        <v>2843</v>
      </c>
      <c r="E3067" s="4" t="s">
        <v>8243</v>
      </c>
      <c r="F3067" s="7" t="s">
        <v>2856</v>
      </c>
    </row>
    <row r="3068" spans="1:6" ht="15" customHeight="1" x14ac:dyDescent="0.25">
      <c r="A3068" s="8" t="s">
        <v>6455</v>
      </c>
      <c r="B3068" s="8" t="s">
        <v>2525</v>
      </c>
      <c r="C3068" s="8" t="s">
        <v>6456</v>
      </c>
      <c r="D3068" s="4" t="s">
        <v>2843</v>
      </c>
      <c r="E3068" s="4" t="s">
        <v>8243</v>
      </c>
      <c r="F3068" s="8" t="s">
        <v>2856</v>
      </c>
    </row>
    <row r="3069" spans="1:6" ht="15" customHeight="1" x14ac:dyDescent="0.25">
      <c r="A3069" s="8" t="s">
        <v>5089</v>
      </c>
      <c r="B3069" s="8" t="s">
        <v>5090</v>
      </c>
      <c r="C3069" s="8" t="s">
        <v>5091</v>
      </c>
      <c r="D3069" s="4" t="s">
        <v>2843</v>
      </c>
      <c r="E3069" s="4" t="s">
        <v>8243</v>
      </c>
      <c r="F3069" s="8" t="s">
        <v>2856</v>
      </c>
    </row>
    <row r="3070" spans="1:6" ht="15" customHeight="1" x14ac:dyDescent="0.25">
      <c r="A3070" s="8" t="s">
        <v>6457</v>
      </c>
      <c r="B3070" s="8" t="s">
        <v>5090</v>
      </c>
      <c r="C3070" s="8" t="s">
        <v>6458</v>
      </c>
      <c r="D3070" s="4" t="s">
        <v>2843</v>
      </c>
      <c r="E3070" s="4" t="s">
        <v>8243</v>
      </c>
      <c r="F3070" s="8" t="s">
        <v>2856</v>
      </c>
    </row>
    <row r="3071" spans="1:6" ht="15" customHeight="1" x14ac:dyDescent="0.25">
      <c r="A3071" s="7" t="s">
        <v>3059</v>
      </c>
      <c r="B3071" s="7" t="s">
        <v>3060</v>
      </c>
      <c r="C3071" s="7" t="s">
        <v>3061</v>
      </c>
      <c r="D3071" s="4" t="s">
        <v>2843</v>
      </c>
      <c r="E3071" s="4" t="s">
        <v>8243</v>
      </c>
      <c r="F3071" s="7" t="s">
        <v>2856</v>
      </c>
    </row>
    <row r="3072" spans="1:6" ht="15" customHeight="1" x14ac:dyDescent="0.25">
      <c r="A3072" s="8" t="s">
        <v>6462</v>
      </c>
      <c r="B3072" s="8" t="s">
        <v>6463</v>
      </c>
      <c r="C3072" s="8" t="s">
        <v>6464</v>
      </c>
      <c r="D3072" s="4" t="s">
        <v>2843</v>
      </c>
      <c r="E3072" s="4" t="s">
        <v>8243</v>
      </c>
      <c r="F3072" s="8" t="s">
        <v>2856</v>
      </c>
    </row>
    <row r="3073" spans="1:6" ht="15" customHeight="1" x14ac:dyDescent="0.25">
      <c r="A3073" s="8" t="s">
        <v>5105</v>
      </c>
      <c r="B3073" s="8" t="s">
        <v>5106</v>
      </c>
      <c r="C3073" s="8" t="s">
        <v>5107</v>
      </c>
      <c r="D3073" s="4" t="s">
        <v>2843</v>
      </c>
      <c r="E3073" s="4" t="s">
        <v>8243</v>
      </c>
      <c r="F3073" s="8" t="s">
        <v>2856</v>
      </c>
    </row>
    <row r="3074" spans="1:6" ht="15" customHeight="1" x14ac:dyDescent="0.25">
      <c r="A3074" s="8" t="s">
        <v>6092</v>
      </c>
      <c r="B3074" s="8" t="s">
        <v>5106</v>
      </c>
      <c r="C3074" s="8" t="s">
        <v>6093</v>
      </c>
      <c r="D3074" s="4" t="s">
        <v>2843</v>
      </c>
      <c r="E3074" s="4" t="s">
        <v>8243</v>
      </c>
      <c r="F3074" s="8" t="s">
        <v>2856</v>
      </c>
    </row>
    <row r="3075" spans="1:6" ht="15" customHeight="1" x14ac:dyDescent="0.25">
      <c r="A3075" s="8" t="s">
        <v>5111</v>
      </c>
      <c r="B3075" s="8" t="s">
        <v>5112</v>
      </c>
      <c r="C3075" s="8" t="s">
        <v>5113</v>
      </c>
      <c r="D3075" s="4" t="s">
        <v>2843</v>
      </c>
      <c r="E3075" s="4" t="s">
        <v>8243</v>
      </c>
      <c r="F3075" s="8" t="s">
        <v>2856</v>
      </c>
    </row>
    <row r="3076" spans="1:6" ht="15" customHeight="1" x14ac:dyDescent="0.25">
      <c r="A3076" s="8" t="s">
        <v>6094</v>
      </c>
      <c r="B3076" s="8" t="s">
        <v>5112</v>
      </c>
      <c r="C3076" s="8" t="s">
        <v>6095</v>
      </c>
      <c r="D3076" s="4" t="s">
        <v>2843</v>
      </c>
      <c r="E3076" s="4" t="s">
        <v>8243</v>
      </c>
      <c r="F3076" s="8" t="s">
        <v>2856</v>
      </c>
    </row>
    <row r="3077" spans="1:6" ht="15" customHeight="1" x14ac:dyDescent="0.25">
      <c r="A3077" s="7" t="s">
        <v>2986</v>
      </c>
      <c r="B3077" s="7" t="s">
        <v>2987</v>
      </c>
      <c r="C3077" s="7" t="s">
        <v>2988</v>
      </c>
      <c r="D3077" s="4" t="s">
        <v>2843</v>
      </c>
      <c r="E3077" s="4" t="s">
        <v>8243</v>
      </c>
      <c r="F3077" s="7" t="s">
        <v>2856</v>
      </c>
    </row>
    <row r="3078" spans="1:6" ht="15" customHeight="1" x14ac:dyDescent="0.25">
      <c r="A3078" s="8" t="s">
        <v>6096</v>
      </c>
      <c r="B3078" s="8" t="s">
        <v>2987</v>
      </c>
      <c r="C3078" s="8" t="s">
        <v>6097</v>
      </c>
      <c r="D3078" s="4" t="s">
        <v>2843</v>
      </c>
      <c r="E3078" s="4" t="s">
        <v>8243</v>
      </c>
      <c r="F3078" s="8" t="s">
        <v>2856</v>
      </c>
    </row>
    <row r="3079" spans="1:6" ht="15" customHeight="1" x14ac:dyDescent="0.25">
      <c r="A3079" s="8" t="s">
        <v>6098</v>
      </c>
      <c r="B3079" s="8" t="s">
        <v>6099</v>
      </c>
      <c r="C3079" s="8" t="s">
        <v>6100</v>
      </c>
      <c r="D3079" s="4" t="s">
        <v>2843</v>
      </c>
      <c r="E3079" s="4" t="s">
        <v>8243</v>
      </c>
      <c r="F3079" s="8" t="s">
        <v>2856</v>
      </c>
    </row>
    <row r="3080" spans="1:6" ht="15" customHeight="1" x14ac:dyDescent="0.25">
      <c r="A3080" s="7" t="s">
        <v>3555</v>
      </c>
      <c r="B3080" s="7" t="s">
        <v>3556</v>
      </c>
      <c r="C3080" s="7" t="s">
        <v>3557</v>
      </c>
      <c r="D3080" s="4" t="s">
        <v>2843</v>
      </c>
      <c r="E3080" s="4" t="s">
        <v>8243</v>
      </c>
      <c r="F3080" s="7" t="s">
        <v>2856</v>
      </c>
    </row>
    <row r="3081" spans="1:6" ht="15" customHeight="1" x14ac:dyDescent="0.25">
      <c r="A3081" s="8" t="s">
        <v>6103</v>
      </c>
      <c r="B3081" s="8" t="s">
        <v>6104</v>
      </c>
      <c r="C3081" s="8" t="s">
        <v>6105</v>
      </c>
      <c r="D3081" s="4" t="s">
        <v>2843</v>
      </c>
      <c r="E3081" s="4" t="s">
        <v>8243</v>
      </c>
      <c r="F3081" s="8" t="s">
        <v>2856</v>
      </c>
    </row>
    <row r="3082" spans="1:6" ht="15" customHeight="1" x14ac:dyDescent="0.25">
      <c r="A3082" s="8" t="s">
        <v>5117</v>
      </c>
      <c r="B3082" s="8" t="s">
        <v>5118</v>
      </c>
      <c r="C3082" s="8" t="s">
        <v>5119</v>
      </c>
      <c r="D3082" s="4" t="s">
        <v>2843</v>
      </c>
      <c r="E3082" s="4" t="s">
        <v>8243</v>
      </c>
      <c r="F3082" s="8" t="s">
        <v>2856</v>
      </c>
    </row>
    <row r="3083" spans="1:6" ht="15" customHeight="1" x14ac:dyDescent="0.25">
      <c r="A3083" s="8" t="s">
        <v>5129</v>
      </c>
      <c r="B3083" s="8" t="s">
        <v>5130</v>
      </c>
      <c r="C3083" s="8" t="s">
        <v>5131</v>
      </c>
      <c r="D3083" s="4" t="s">
        <v>2843</v>
      </c>
      <c r="E3083" s="4" t="s">
        <v>8243</v>
      </c>
      <c r="F3083" s="8" t="s">
        <v>2856</v>
      </c>
    </row>
    <row r="3084" spans="1:6" ht="15" customHeight="1" x14ac:dyDescent="0.25">
      <c r="A3084" s="8" t="s">
        <v>8301</v>
      </c>
      <c r="B3084" s="8" t="s">
        <v>8505</v>
      </c>
      <c r="C3084" s="8" t="s">
        <v>8506</v>
      </c>
      <c r="D3084" s="4" t="s">
        <v>2843</v>
      </c>
      <c r="E3084" s="4" t="s">
        <v>8243</v>
      </c>
      <c r="F3084" s="8" t="s">
        <v>2856</v>
      </c>
    </row>
    <row r="3085" spans="1:6" ht="15" customHeight="1" x14ac:dyDescent="0.25">
      <c r="A3085" s="8" t="s">
        <v>6116</v>
      </c>
      <c r="B3085" s="8" t="s">
        <v>6117</v>
      </c>
      <c r="C3085" s="8" t="s">
        <v>6118</v>
      </c>
      <c r="D3085" s="4" t="s">
        <v>2843</v>
      </c>
      <c r="E3085" s="4" t="s">
        <v>8243</v>
      </c>
      <c r="F3085" s="8" t="s">
        <v>2856</v>
      </c>
    </row>
    <row r="3086" spans="1:6" ht="15" customHeight="1" x14ac:dyDescent="0.25">
      <c r="A3086" s="8" t="s">
        <v>9577</v>
      </c>
      <c r="B3086" s="8" t="s">
        <v>9655</v>
      </c>
      <c r="C3086" s="8" t="s">
        <v>9656</v>
      </c>
      <c r="D3086" s="4" t="s">
        <v>2843</v>
      </c>
      <c r="E3086" s="4" t="s">
        <v>8243</v>
      </c>
      <c r="F3086" s="8" t="s">
        <v>2856</v>
      </c>
    </row>
    <row r="3087" spans="1:6" ht="15" customHeight="1" x14ac:dyDescent="0.25">
      <c r="A3087" s="8" t="s">
        <v>8247</v>
      </c>
      <c r="B3087" s="8" t="s">
        <v>8403</v>
      </c>
      <c r="C3087" s="8" t="s">
        <v>8404</v>
      </c>
      <c r="D3087" s="4" t="s">
        <v>2843</v>
      </c>
      <c r="E3087" s="4" t="s">
        <v>8243</v>
      </c>
      <c r="F3087" s="8" t="s">
        <v>2856</v>
      </c>
    </row>
    <row r="3088" spans="1:6" ht="15" customHeight="1" x14ac:dyDescent="0.25">
      <c r="A3088" s="8" t="s">
        <v>8303</v>
      </c>
      <c r="B3088" s="8" t="s">
        <v>8508</v>
      </c>
      <c r="C3088" s="8" t="s">
        <v>8509</v>
      </c>
      <c r="D3088" s="4" t="s">
        <v>2843</v>
      </c>
      <c r="E3088" s="4" t="s">
        <v>8243</v>
      </c>
      <c r="F3088" s="8" t="s">
        <v>2856</v>
      </c>
    </row>
    <row r="3089" spans="1:6" ht="15" customHeight="1" x14ac:dyDescent="0.25">
      <c r="A3089" s="8" t="s">
        <v>8304</v>
      </c>
      <c r="B3089" s="8" t="s">
        <v>8508</v>
      </c>
      <c r="C3089" s="8" t="s">
        <v>8510</v>
      </c>
      <c r="D3089" s="4" t="s">
        <v>2843</v>
      </c>
      <c r="E3089" s="4" t="s">
        <v>8243</v>
      </c>
      <c r="F3089" s="8" t="s">
        <v>2856</v>
      </c>
    </row>
    <row r="3090" spans="1:6" ht="15" customHeight="1" x14ac:dyDescent="0.25">
      <c r="A3090" s="8" t="s">
        <v>5135</v>
      </c>
      <c r="B3090" s="8" t="s">
        <v>5136</v>
      </c>
      <c r="C3090" s="8" t="s">
        <v>5137</v>
      </c>
      <c r="D3090" s="4" t="s">
        <v>2843</v>
      </c>
      <c r="E3090" s="4" t="s">
        <v>8243</v>
      </c>
      <c r="F3090" s="8" t="s">
        <v>2856</v>
      </c>
    </row>
    <row r="3091" spans="1:6" ht="15" customHeight="1" x14ac:dyDescent="0.25">
      <c r="A3091" s="8" t="s">
        <v>5141</v>
      </c>
      <c r="B3091" s="8" t="s">
        <v>5142</v>
      </c>
      <c r="C3091" s="8" t="s">
        <v>5143</v>
      </c>
      <c r="D3091" s="4" t="s">
        <v>2843</v>
      </c>
      <c r="E3091" s="4" t="s">
        <v>8243</v>
      </c>
      <c r="F3091" s="8" t="s">
        <v>2856</v>
      </c>
    </row>
    <row r="3092" spans="1:6" ht="15" customHeight="1" x14ac:dyDescent="0.25">
      <c r="A3092" s="7" t="s">
        <v>3200</v>
      </c>
      <c r="B3092" s="7" t="s">
        <v>3201</v>
      </c>
      <c r="C3092" s="7" t="s">
        <v>3202</v>
      </c>
      <c r="D3092" s="4" t="s">
        <v>2843</v>
      </c>
      <c r="E3092" s="4" t="s">
        <v>8243</v>
      </c>
      <c r="F3092" s="7" t="s">
        <v>2856</v>
      </c>
    </row>
    <row r="3093" spans="1:6" ht="15" customHeight="1" x14ac:dyDescent="0.25">
      <c r="A3093" s="8" t="s">
        <v>6132</v>
      </c>
      <c r="B3093" s="8" t="s">
        <v>6133</v>
      </c>
      <c r="C3093" s="8" t="s">
        <v>6134</v>
      </c>
      <c r="D3093" s="4" t="s">
        <v>2843</v>
      </c>
      <c r="E3093" s="4" t="s">
        <v>8243</v>
      </c>
      <c r="F3093" s="8" t="s">
        <v>2856</v>
      </c>
    </row>
    <row r="3094" spans="1:6" ht="15" customHeight="1" x14ac:dyDescent="0.25">
      <c r="A3094" s="7" t="s">
        <v>4645</v>
      </c>
      <c r="B3094" s="7" t="s">
        <v>4646</v>
      </c>
      <c r="C3094" s="7" t="s">
        <v>4647</v>
      </c>
      <c r="D3094" s="4" t="s">
        <v>2843</v>
      </c>
      <c r="E3094" s="4" t="s">
        <v>8243</v>
      </c>
      <c r="F3094" s="7" t="s">
        <v>2856</v>
      </c>
    </row>
    <row r="3095" spans="1:6" ht="15" customHeight="1" x14ac:dyDescent="0.25">
      <c r="A3095" s="8" t="s">
        <v>5159</v>
      </c>
      <c r="B3095" s="8" t="s">
        <v>5160</v>
      </c>
      <c r="C3095" s="8" t="s">
        <v>5161</v>
      </c>
      <c r="D3095" s="4" t="s">
        <v>2843</v>
      </c>
      <c r="E3095" s="4" t="s">
        <v>8243</v>
      </c>
      <c r="F3095" s="8" t="s">
        <v>2856</v>
      </c>
    </row>
    <row r="3096" spans="1:6" ht="15" customHeight="1" x14ac:dyDescent="0.25">
      <c r="A3096" s="7" t="s">
        <v>3324</v>
      </c>
      <c r="B3096" s="7" t="s">
        <v>3325</v>
      </c>
      <c r="C3096" s="7" t="s">
        <v>3326</v>
      </c>
      <c r="D3096" s="4" t="s">
        <v>2843</v>
      </c>
      <c r="E3096" s="4" t="s">
        <v>8243</v>
      </c>
      <c r="F3096" s="7" t="s">
        <v>2856</v>
      </c>
    </row>
    <row r="3097" spans="1:6" ht="15" customHeight="1" x14ac:dyDescent="0.25">
      <c r="A3097" s="7" t="s">
        <v>3014</v>
      </c>
      <c r="B3097" s="7" t="s">
        <v>3015</v>
      </c>
      <c r="C3097" s="7" t="s">
        <v>3016</v>
      </c>
      <c r="D3097" s="4" t="s">
        <v>2843</v>
      </c>
      <c r="E3097" s="4" t="s">
        <v>8243</v>
      </c>
      <c r="F3097" s="7" t="s">
        <v>2856</v>
      </c>
    </row>
    <row r="3098" spans="1:6" ht="15" customHeight="1" x14ac:dyDescent="0.25">
      <c r="A3098" s="8" t="s">
        <v>5182</v>
      </c>
      <c r="B3098" s="8" t="s">
        <v>5183</v>
      </c>
      <c r="C3098" s="8" t="s">
        <v>5184</v>
      </c>
      <c r="D3098" s="4" t="s">
        <v>2843</v>
      </c>
      <c r="E3098" s="4" t="s">
        <v>8243</v>
      </c>
      <c r="F3098" s="8" t="s">
        <v>2856</v>
      </c>
    </row>
    <row r="3099" spans="1:6" ht="15" customHeight="1" x14ac:dyDescent="0.25">
      <c r="A3099" s="7" t="s">
        <v>3435</v>
      </c>
      <c r="B3099" s="7" t="s">
        <v>3436</v>
      </c>
      <c r="C3099" s="7" t="s">
        <v>3437</v>
      </c>
      <c r="D3099" s="4" t="s">
        <v>2843</v>
      </c>
      <c r="E3099" s="4" t="s">
        <v>8243</v>
      </c>
      <c r="F3099" s="7" t="s">
        <v>2856</v>
      </c>
    </row>
    <row r="3100" spans="1:6" ht="15" customHeight="1" x14ac:dyDescent="0.25">
      <c r="A3100" s="8" t="s">
        <v>5185</v>
      </c>
      <c r="B3100" s="8" t="s">
        <v>5186</v>
      </c>
      <c r="C3100" s="8" t="s">
        <v>5187</v>
      </c>
      <c r="D3100" s="4" t="s">
        <v>2843</v>
      </c>
      <c r="E3100" s="4" t="s">
        <v>8243</v>
      </c>
      <c r="F3100" s="8" t="s">
        <v>2856</v>
      </c>
    </row>
    <row r="3101" spans="1:6" ht="15" customHeight="1" x14ac:dyDescent="0.25">
      <c r="A3101" s="8" t="s">
        <v>6146</v>
      </c>
      <c r="B3101" s="8" t="s">
        <v>5186</v>
      </c>
      <c r="C3101" s="8" t="s">
        <v>6147</v>
      </c>
      <c r="D3101" s="4" t="s">
        <v>2843</v>
      </c>
      <c r="E3101" s="4" t="s">
        <v>8243</v>
      </c>
      <c r="F3101" s="8" t="s">
        <v>2856</v>
      </c>
    </row>
    <row r="3102" spans="1:6" ht="15" customHeight="1" x14ac:dyDescent="0.25">
      <c r="A3102" s="7" t="s">
        <v>3159</v>
      </c>
      <c r="B3102" s="7" t="s">
        <v>3148</v>
      </c>
      <c r="C3102" s="7" t="s">
        <v>3160</v>
      </c>
      <c r="D3102" s="4" t="s">
        <v>2843</v>
      </c>
      <c r="E3102" s="4" t="s">
        <v>8243</v>
      </c>
      <c r="F3102" s="7" t="s">
        <v>2856</v>
      </c>
    </row>
    <row r="3103" spans="1:6" ht="15" customHeight="1" x14ac:dyDescent="0.25">
      <c r="A3103" s="7" t="s">
        <v>3147</v>
      </c>
      <c r="B3103" s="7" t="s">
        <v>3148</v>
      </c>
      <c r="C3103" s="7" t="s">
        <v>3149</v>
      </c>
      <c r="D3103" s="4" t="s">
        <v>2843</v>
      </c>
      <c r="E3103" s="4" t="s">
        <v>8243</v>
      </c>
      <c r="F3103" s="7" t="s">
        <v>2856</v>
      </c>
    </row>
    <row r="3104" spans="1:6" ht="15" customHeight="1" x14ac:dyDescent="0.25">
      <c r="A3104" s="8" t="s">
        <v>6480</v>
      </c>
      <c r="B3104" s="8" t="s">
        <v>3148</v>
      </c>
      <c r="C3104" s="8" t="s">
        <v>6481</v>
      </c>
      <c r="D3104" s="4" t="s">
        <v>2843</v>
      </c>
      <c r="E3104" s="4" t="s">
        <v>8243</v>
      </c>
      <c r="F3104" s="8" t="s">
        <v>2856</v>
      </c>
    </row>
    <row r="3105" spans="1:6" ht="15" customHeight="1" x14ac:dyDescent="0.25">
      <c r="A3105" s="8" t="s">
        <v>6482</v>
      </c>
      <c r="B3105" s="8" t="s">
        <v>6483</v>
      </c>
      <c r="C3105" s="8" t="s">
        <v>6484</v>
      </c>
      <c r="D3105" s="4" t="s">
        <v>2843</v>
      </c>
      <c r="E3105" s="4" t="s">
        <v>8243</v>
      </c>
      <c r="F3105" s="8" t="s">
        <v>2856</v>
      </c>
    </row>
    <row r="3106" spans="1:6" ht="15" customHeight="1" x14ac:dyDescent="0.25">
      <c r="A3106" s="8" t="s">
        <v>6150</v>
      </c>
      <c r="B3106" s="8" t="s">
        <v>6151</v>
      </c>
      <c r="C3106" s="8" t="s">
        <v>6152</v>
      </c>
      <c r="D3106" s="4" t="s">
        <v>2843</v>
      </c>
      <c r="E3106" s="4" t="s">
        <v>8243</v>
      </c>
      <c r="F3106" s="8" t="s">
        <v>2856</v>
      </c>
    </row>
    <row r="3107" spans="1:6" ht="15" customHeight="1" x14ac:dyDescent="0.25">
      <c r="A3107" s="7" t="s">
        <v>2983</v>
      </c>
      <c r="B3107" s="7" t="s">
        <v>2984</v>
      </c>
      <c r="C3107" s="7" t="s">
        <v>2985</v>
      </c>
      <c r="D3107" s="4" t="s">
        <v>2843</v>
      </c>
      <c r="E3107" s="4" t="s">
        <v>8243</v>
      </c>
      <c r="F3107" s="7" t="s">
        <v>2856</v>
      </c>
    </row>
    <row r="3108" spans="1:6" ht="15" customHeight="1" x14ac:dyDescent="0.25">
      <c r="A3108" s="7" t="s">
        <v>3574</v>
      </c>
      <c r="B3108" s="7" t="s">
        <v>3575</v>
      </c>
      <c r="C3108" s="7" t="s">
        <v>3576</v>
      </c>
      <c r="D3108" s="4" t="s">
        <v>2843</v>
      </c>
      <c r="E3108" s="4" t="s">
        <v>8243</v>
      </c>
      <c r="F3108" s="7" t="s">
        <v>2856</v>
      </c>
    </row>
    <row r="3109" spans="1:6" ht="15" customHeight="1" x14ac:dyDescent="0.25">
      <c r="A3109" s="8" t="s">
        <v>5209</v>
      </c>
      <c r="B3109" s="8" t="s">
        <v>5210</v>
      </c>
      <c r="C3109" s="8" t="s">
        <v>5211</v>
      </c>
      <c r="D3109" s="4" t="s">
        <v>2843</v>
      </c>
      <c r="E3109" s="4" t="s">
        <v>8243</v>
      </c>
      <c r="F3109" s="8" t="s">
        <v>2856</v>
      </c>
    </row>
    <row r="3110" spans="1:6" ht="15" customHeight="1" x14ac:dyDescent="0.25">
      <c r="A3110" s="8" t="s">
        <v>5218</v>
      </c>
      <c r="B3110" s="8" t="s">
        <v>5219</v>
      </c>
      <c r="C3110" s="8" t="s">
        <v>5220</v>
      </c>
      <c r="D3110" s="4" t="s">
        <v>2843</v>
      </c>
      <c r="E3110" s="4" t="s">
        <v>8243</v>
      </c>
      <c r="F3110" s="8" t="s">
        <v>2856</v>
      </c>
    </row>
    <row r="3111" spans="1:6" ht="15" customHeight="1" x14ac:dyDescent="0.25">
      <c r="A3111" s="7" t="s">
        <v>3077</v>
      </c>
      <c r="B3111" s="7" t="s">
        <v>3078</v>
      </c>
      <c r="C3111" s="7" t="s">
        <v>3079</v>
      </c>
      <c r="D3111" s="4" t="s">
        <v>2843</v>
      </c>
      <c r="E3111" s="4" t="s">
        <v>8243</v>
      </c>
      <c r="F3111" s="7" t="s">
        <v>2856</v>
      </c>
    </row>
    <row r="3112" spans="1:6" ht="15" customHeight="1" x14ac:dyDescent="0.25">
      <c r="A3112" s="8" t="s">
        <v>8311</v>
      </c>
      <c r="B3112" s="8" t="s">
        <v>8523</v>
      </c>
      <c r="C3112" s="8" t="s">
        <v>8524</v>
      </c>
      <c r="D3112" s="4" t="s">
        <v>2843</v>
      </c>
      <c r="E3112" s="4" t="s">
        <v>8243</v>
      </c>
      <c r="F3112" s="8" t="s">
        <v>2856</v>
      </c>
    </row>
    <row r="3113" spans="1:6" ht="15" customHeight="1" x14ac:dyDescent="0.25">
      <c r="A3113" s="8" t="s">
        <v>5232</v>
      </c>
      <c r="B3113" s="8" t="s">
        <v>5233</v>
      </c>
      <c r="C3113" s="8" t="s">
        <v>5234</v>
      </c>
      <c r="D3113" s="4" t="s">
        <v>2843</v>
      </c>
      <c r="E3113" s="4" t="s">
        <v>8243</v>
      </c>
      <c r="F3113" s="8" t="s">
        <v>2856</v>
      </c>
    </row>
    <row r="3114" spans="1:6" ht="15" customHeight="1" x14ac:dyDescent="0.25">
      <c r="A3114" s="7" t="s">
        <v>2963</v>
      </c>
      <c r="B3114" s="7" t="s">
        <v>2964</v>
      </c>
      <c r="C3114" s="7" t="s">
        <v>2965</v>
      </c>
      <c r="D3114" s="4" t="s">
        <v>2843</v>
      </c>
      <c r="E3114" s="4" t="s">
        <v>8243</v>
      </c>
      <c r="F3114" s="7" t="s">
        <v>2856</v>
      </c>
    </row>
    <row r="3115" spans="1:6" ht="15" customHeight="1" x14ac:dyDescent="0.25">
      <c r="A3115" s="8" t="s">
        <v>5244</v>
      </c>
      <c r="B3115" s="8" t="s">
        <v>5245</v>
      </c>
      <c r="C3115" s="8" t="s">
        <v>5246</v>
      </c>
      <c r="D3115" s="4" t="s">
        <v>2843</v>
      </c>
      <c r="E3115" s="4" t="s">
        <v>8243</v>
      </c>
      <c r="F3115" s="8" t="s">
        <v>2856</v>
      </c>
    </row>
    <row r="3116" spans="1:6" ht="15" customHeight="1" x14ac:dyDescent="0.25">
      <c r="A3116" s="8" t="s">
        <v>6175</v>
      </c>
      <c r="B3116" s="8" t="s">
        <v>5245</v>
      </c>
      <c r="C3116" s="8" t="s">
        <v>6176</v>
      </c>
      <c r="D3116" s="4" t="s">
        <v>2843</v>
      </c>
      <c r="E3116" s="4" t="s">
        <v>8243</v>
      </c>
      <c r="F3116" s="8" t="s">
        <v>2856</v>
      </c>
    </row>
    <row r="3117" spans="1:6" ht="15" customHeight="1" x14ac:dyDescent="0.25">
      <c r="A3117" s="8" t="s">
        <v>6177</v>
      </c>
      <c r="B3117" s="8" t="s">
        <v>6178</v>
      </c>
      <c r="C3117" s="8" t="s">
        <v>6179</v>
      </c>
      <c r="D3117" s="4" t="s">
        <v>2843</v>
      </c>
      <c r="E3117" s="4" t="s">
        <v>8243</v>
      </c>
      <c r="F3117" s="8" t="s">
        <v>2856</v>
      </c>
    </row>
    <row r="3118" spans="1:6" ht="15" customHeight="1" x14ac:dyDescent="0.25">
      <c r="A3118" s="8" t="s">
        <v>6180</v>
      </c>
      <c r="B3118" s="8" t="s">
        <v>6181</v>
      </c>
      <c r="C3118" s="8" t="s">
        <v>6182</v>
      </c>
      <c r="D3118" s="4" t="s">
        <v>2843</v>
      </c>
      <c r="E3118" s="4" t="s">
        <v>8243</v>
      </c>
      <c r="F3118" s="8" t="s">
        <v>2856</v>
      </c>
    </row>
    <row r="3119" spans="1:6" ht="15" customHeight="1" x14ac:dyDescent="0.25">
      <c r="A3119" s="7" t="s">
        <v>3113</v>
      </c>
      <c r="B3119" s="7" t="s">
        <v>3111</v>
      </c>
      <c r="C3119" s="7" t="s">
        <v>3114</v>
      </c>
      <c r="D3119" s="4" t="s">
        <v>2843</v>
      </c>
      <c r="E3119" s="4" t="s">
        <v>8243</v>
      </c>
      <c r="F3119" s="7" t="s">
        <v>2856</v>
      </c>
    </row>
    <row r="3120" spans="1:6" ht="15" customHeight="1" x14ac:dyDescent="0.25">
      <c r="A3120" s="7" t="s">
        <v>3110</v>
      </c>
      <c r="B3120" s="7" t="s">
        <v>3111</v>
      </c>
      <c r="C3120" s="7" t="s">
        <v>3112</v>
      </c>
      <c r="D3120" s="4" t="s">
        <v>2843</v>
      </c>
      <c r="E3120" s="4" t="s">
        <v>8243</v>
      </c>
      <c r="F3120" s="7" t="s">
        <v>2856</v>
      </c>
    </row>
    <row r="3121" spans="1:6" ht="15" customHeight="1" x14ac:dyDescent="0.25">
      <c r="A3121" s="7" t="s">
        <v>3683</v>
      </c>
      <c r="B3121" s="7" t="s">
        <v>3681</v>
      </c>
      <c r="C3121" s="7" t="s">
        <v>3684</v>
      </c>
      <c r="D3121" s="4" t="s">
        <v>2843</v>
      </c>
      <c r="E3121" s="4" t="s">
        <v>8243</v>
      </c>
      <c r="F3121" s="7" t="s">
        <v>2856</v>
      </c>
    </row>
    <row r="3122" spans="1:6" ht="15" customHeight="1" x14ac:dyDescent="0.25">
      <c r="A3122" s="7" t="s">
        <v>3680</v>
      </c>
      <c r="B3122" s="7" t="s">
        <v>3681</v>
      </c>
      <c r="C3122" s="7" t="s">
        <v>3682</v>
      </c>
      <c r="D3122" s="4" t="s">
        <v>2843</v>
      </c>
      <c r="E3122" s="4" t="s">
        <v>8243</v>
      </c>
      <c r="F3122" s="7" t="s">
        <v>2856</v>
      </c>
    </row>
    <row r="3123" spans="1:6" ht="15" customHeight="1" x14ac:dyDescent="0.25">
      <c r="A3123" s="8" t="s">
        <v>6192</v>
      </c>
      <c r="B3123" s="8" t="s">
        <v>6193</v>
      </c>
      <c r="C3123" s="8" t="s">
        <v>6194</v>
      </c>
      <c r="D3123" s="4" t="s">
        <v>2843</v>
      </c>
      <c r="E3123" s="4" t="s">
        <v>8243</v>
      </c>
      <c r="F3123" s="8" t="s">
        <v>2856</v>
      </c>
    </row>
    <row r="3124" spans="1:6" ht="15" customHeight="1" x14ac:dyDescent="0.25">
      <c r="A3124" s="8" t="s">
        <v>6203</v>
      </c>
      <c r="B3124" s="8" t="s">
        <v>6204</v>
      </c>
      <c r="C3124" s="8" t="s">
        <v>6205</v>
      </c>
      <c r="D3124" s="4" t="s">
        <v>2843</v>
      </c>
      <c r="E3124" s="4" t="s">
        <v>8243</v>
      </c>
      <c r="F3124" s="8" t="s">
        <v>2856</v>
      </c>
    </row>
    <row r="3125" spans="1:6" ht="15" customHeight="1" x14ac:dyDescent="0.25">
      <c r="A3125" s="8" t="s">
        <v>6508</v>
      </c>
      <c r="B3125" s="8" t="s">
        <v>6509</v>
      </c>
      <c r="C3125" s="8" t="s">
        <v>6510</v>
      </c>
      <c r="D3125" s="4" t="s">
        <v>2843</v>
      </c>
      <c r="E3125" s="4" t="s">
        <v>8243</v>
      </c>
      <c r="F3125" s="8" t="s">
        <v>2856</v>
      </c>
    </row>
    <row r="3126" spans="1:6" ht="15" customHeight="1" x14ac:dyDescent="0.25">
      <c r="A3126" s="7" t="s">
        <v>3141</v>
      </c>
      <c r="B3126" s="7" t="s">
        <v>3127</v>
      </c>
      <c r="C3126" s="7" t="s">
        <v>3142</v>
      </c>
      <c r="D3126" s="4" t="s">
        <v>2843</v>
      </c>
      <c r="E3126" s="4" t="s">
        <v>8243</v>
      </c>
      <c r="F3126" s="7" t="s">
        <v>2856</v>
      </c>
    </row>
    <row r="3127" spans="1:6" ht="15" customHeight="1" x14ac:dyDescent="0.25">
      <c r="A3127" s="7" t="s">
        <v>3126</v>
      </c>
      <c r="B3127" s="7" t="s">
        <v>3127</v>
      </c>
      <c r="C3127" s="7" t="s">
        <v>3128</v>
      </c>
      <c r="D3127" s="4" t="s">
        <v>2843</v>
      </c>
      <c r="E3127" s="4" t="s">
        <v>8243</v>
      </c>
      <c r="F3127" s="7" t="s">
        <v>2856</v>
      </c>
    </row>
    <row r="3128" spans="1:6" ht="15" customHeight="1" x14ac:dyDescent="0.25">
      <c r="A3128" s="8" t="s">
        <v>5289</v>
      </c>
      <c r="B3128" s="8" t="s">
        <v>5290</v>
      </c>
      <c r="C3128" s="8" t="s">
        <v>5291</v>
      </c>
      <c r="D3128" s="4" t="s">
        <v>2843</v>
      </c>
      <c r="E3128" s="4" t="s">
        <v>8243</v>
      </c>
      <c r="F3128" s="8" t="s">
        <v>2856</v>
      </c>
    </row>
    <row r="3129" spans="1:6" ht="15" customHeight="1" x14ac:dyDescent="0.25">
      <c r="A3129" s="8" t="s">
        <v>6211</v>
      </c>
      <c r="B3129" s="8" t="s">
        <v>5290</v>
      </c>
      <c r="C3129" s="8" t="s">
        <v>6212</v>
      </c>
      <c r="D3129" s="4" t="s">
        <v>2843</v>
      </c>
      <c r="E3129" s="4" t="s">
        <v>8243</v>
      </c>
      <c r="F3129" s="8" t="s">
        <v>2856</v>
      </c>
    </row>
    <row r="3130" spans="1:6" s="9" customFormat="1" ht="15" customHeight="1" x14ac:dyDescent="0.25">
      <c r="A3130" s="8" t="s">
        <v>6519</v>
      </c>
      <c r="B3130" s="8" t="s">
        <v>6520</v>
      </c>
      <c r="C3130" s="8" t="s">
        <v>6521</v>
      </c>
      <c r="D3130" s="4" t="s">
        <v>2843</v>
      </c>
      <c r="E3130" s="4" t="s">
        <v>8243</v>
      </c>
      <c r="F3130" s="8" t="s">
        <v>2856</v>
      </c>
    </row>
    <row r="3131" spans="1:6" s="9" customFormat="1" ht="15" customHeight="1" x14ac:dyDescent="0.25">
      <c r="A3131" s="8" t="s">
        <v>8325</v>
      </c>
      <c r="B3131" s="8" t="s">
        <v>8548</v>
      </c>
      <c r="C3131" s="8" t="s">
        <v>8549</v>
      </c>
      <c r="D3131" s="4" t="s">
        <v>2843</v>
      </c>
      <c r="E3131" s="4" t="s">
        <v>8243</v>
      </c>
      <c r="F3131" s="8" t="s">
        <v>2856</v>
      </c>
    </row>
    <row r="3132" spans="1:6" s="9" customFormat="1" ht="15" customHeight="1" x14ac:dyDescent="0.25">
      <c r="A3132" s="8" t="s">
        <v>8326</v>
      </c>
      <c r="B3132" s="8" t="s">
        <v>8550</v>
      </c>
      <c r="C3132" s="8" t="s">
        <v>8551</v>
      </c>
      <c r="D3132" s="4" t="s">
        <v>2843</v>
      </c>
      <c r="E3132" s="4" t="s">
        <v>8243</v>
      </c>
      <c r="F3132" s="8" t="s">
        <v>2856</v>
      </c>
    </row>
    <row r="3133" spans="1:6" s="9" customFormat="1" ht="15" customHeight="1" x14ac:dyDescent="0.25">
      <c r="A3133" s="7" t="s">
        <v>2936</v>
      </c>
      <c r="B3133" s="7" t="s">
        <v>2937</v>
      </c>
      <c r="C3133" s="7" t="s">
        <v>2938</v>
      </c>
      <c r="D3133" s="4" t="s">
        <v>2843</v>
      </c>
      <c r="E3133" s="4" t="s">
        <v>8243</v>
      </c>
      <c r="F3133" s="7" t="s">
        <v>2856</v>
      </c>
    </row>
    <row r="3134" spans="1:6" s="9" customFormat="1" ht="15" customHeight="1" x14ac:dyDescent="0.25">
      <c r="A3134" s="7" t="s">
        <v>3444</v>
      </c>
      <c r="B3134" s="7" t="s">
        <v>3445</v>
      </c>
      <c r="C3134" s="7" t="s">
        <v>3446</v>
      </c>
      <c r="D3134" s="4" t="s">
        <v>2843</v>
      </c>
      <c r="E3134" s="4" t="s">
        <v>8243</v>
      </c>
      <c r="F3134" s="7" t="s">
        <v>2856</v>
      </c>
    </row>
    <row r="3135" spans="1:6" s="9" customFormat="1" ht="15" customHeight="1" x14ac:dyDescent="0.25">
      <c r="A3135" s="7" t="s">
        <v>3806</v>
      </c>
      <c r="B3135" s="7" t="s">
        <v>3445</v>
      </c>
      <c r="C3135" s="7" t="s">
        <v>3807</v>
      </c>
      <c r="D3135" s="4" t="s">
        <v>2843</v>
      </c>
      <c r="E3135" s="4" t="s">
        <v>8243</v>
      </c>
      <c r="F3135" s="7" t="s">
        <v>2856</v>
      </c>
    </row>
    <row r="3136" spans="1:6" s="9" customFormat="1" ht="15" customHeight="1" x14ac:dyDescent="0.25">
      <c r="A3136" s="7" t="s">
        <v>3447</v>
      </c>
      <c r="B3136" s="7" t="s">
        <v>3448</v>
      </c>
      <c r="C3136" s="7" t="s">
        <v>3449</v>
      </c>
      <c r="D3136" s="4" t="s">
        <v>2843</v>
      </c>
      <c r="E3136" s="4" t="s">
        <v>8243</v>
      </c>
      <c r="F3136" s="7" t="s">
        <v>2856</v>
      </c>
    </row>
    <row r="3137" spans="1:6" s="9" customFormat="1" ht="15" customHeight="1" x14ac:dyDescent="0.25">
      <c r="A3137" s="8" t="s">
        <v>9590</v>
      </c>
      <c r="B3137" s="8" t="s">
        <v>9675</v>
      </c>
      <c r="C3137" s="8" t="s">
        <v>9676</v>
      </c>
      <c r="D3137" s="4" t="s">
        <v>2843</v>
      </c>
      <c r="E3137" s="4" t="s">
        <v>8243</v>
      </c>
      <c r="F3137" s="8" t="s">
        <v>2856</v>
      </c>
    </row>
    <row r="3138" spans="1:6" s="9" customFormat="1" ht="15" customHeight="1" x14ac:dyDescent="0.25">
      <c r="A3138" s="8" t="s">
        <v>5392</v>
      </c>
      <c r="B3138" s="8" t="s">
        <v>5393</v>
      </c>
      <c r="C3138" s="8" t="s">
        <v>5394</v>
      </c>
      <c r="D3138" s="4" t="s">
        <v>2843</v>
      </c>
      <c r="E3138" s="4" t="s">
        <v>8243</v>
      </c>
      <c r="F3138" s="8" t="s">
        <v>2856</v>
      </c>
    </row>
    <row r="3139" spans="1:6" s="9" customFormat="1" ht="15" customHeight="1" x14ac:dyDescent="0.25">
      <c r="A3139" s="8" t="s">
        <v>5409</v>
      </c>
      <c r="B3139" s="8" t="s">
        <v>5410</v>
      </c>
      <c r="C3139" s="8" t="s">
        <v>5411</v>
      </c>
      <c r="D3139" s="4" t="s">
        <v>2843</v>
      </c>
      <c r="E3139" s="4" t="s">
        <v>8243</v>
      </c>
      <c r="F3139" s="8" t="s">
        <v>2856</v>
      </c>
    </row>
    <row r="3140" spans="1:6" s="9" customFormat="1" ht="15" customHeight="1" x14ac:dyDescent="0.25">
      <c r="A3140" s="8" t="s">
        <v>5418</v>
      </c>
      <c r="B3140" s="8" t="s">
        <v>5419</v>
      </c>
      <c r="C3140" s="8" t="s">
        <v>5420</v>
      </c>
      <c r="D3140" s="4" t="s">
        <v>2843</v>
      </c>
      <c r="E3140" s="4" t="s">
        <v>8243</v>
      </c>
      <c r="F3140" s="8" t="s">
        <v>2856</v>
      </c>
    </row>
    <row r="3141" spans="1:6" s="9" customFormat="1" ht="15" customHeight="1" x14ac:dyDescent="0.25">
      <c r="A3141" s="8" t="s">
        <v>5430</v>
      </c>
      <c r="B3141" s="8" t="s">
        <v>5431</v>
      </c>
      <c r="C3141" s="8" t="s">
        <v>5432</v>
      </c>
      <c r="D3141" s="4" t="s">
        <v>2843</v>
      </c>
      <c r="E3141" s="4" t="s">
        <v>8243</v>
      </c>
      <c r="F3141" s="8" t="s">
        <v>2856</v>
      </c>
    </row>
    <row r="3142" spans="1:6" s="9" customFormat="1" ht="15" customHeight="1" x14ac:dyDescent="0.25">
      <c r="A3142" s="7" t="s">
        <v>3450</v>
      </c>
      <c r="B3142" s="7" t="s">
        <v>3451</v>
      </c>
      <c r="C3142" s="7" t="s">
        <v>3452</v>
      </c>
      <c r="D3142" s="4" t="s">
        <v>2843</v>
      </c>
      <c r="E3142" s="4" t="s">
        <v>8243</v>
      </c>
      <c r="F3142" s="7" t="s">
        <v>2856</v>
      </c>
    </row>
    <row r="3143" spans="1:6" s="9" customFormat="1" ht="15" customHeight="1" x14ac:dyDescent="0.25">
      <c r="A3143" s="8" t="s">
        <v>5463</v>
      </c>
      <c r="B3143" s="8" t="s">
        <v>5464</v>
      </c>
      <c r="C3143" s="8" t="s">
        <v>5465</v>
      </c>
      <c r="D3143" s="4" t="s">
        <v>2843</v>
      </c>
      <c r="E3143" s="4" t="s">
        <v>8243</v>
      </c>
      <c r="F3143" s="8" t="s">
        <v>2856</v>
      </c>
    </row>
    <row r="3144" spans="1:6" s="9" customFormat="1" ht="15" customHeight="1" x14ac:dyDescent="0.25">
      <c r="A3144" s="8" t="s">
        <v>5466</v>
      </c>
      <c r="B3144" s="8" t="s">
        <v>5467</v>
      </c>
      <c r="C3144" s="8" t="s">
        <v>5468</v>
      </c>
      <c r="D3144" s="4" t="s">
        <v>2843</v>
      </c>
      <c r="E3144" s="4" t="s">
        <v>8243</v>
      </c>
      <c r="F3144" s="8" t="s">
        <v>2856</v>
      </c>
    </row>
    <row r="3145" spans="1:6" s="9" customFormat="1" ht="15" customHeight="1" x14ac:dyDescent="0.25">
      <c r="A3145" s="7" t="s">
        <v>3808</v>
      </c>
      <c r="B3145" s="7" t="s">
        <v>3809</v>
      </c>
      <c r="C3145" s="7" t="s">
        <v>3810</v>
      </c>
      <c r="D3145" s="4" t="s">
        <v>2843</v>
      </c>
      <c r="E3145" s="4" t="s">
        <v>8243</v>
      </c>
      <c r="F3145" s="7" t="s">
        <v>2856</v>
      </c>
    </row>
    <row r="3146" spans="1:6" s="9" customFormat="1" ht="15" customHeight="1" x14ac:dyDescent="0.25">
      <c r="A3146" s="7" t="s">
        <v>3398</v>
      </c>
      <c r="B3146" s="7" t="s">
        <v>3399</v>
      </c>
      <c r="C3146" s="7" t="s">
        <v>3400</v>
      </c>
      <c r="D3146" s="4" t="s">
        <v>2843</v>
      </c>
      <c r="E3146" s="4" t="s">
        <v>8243</v>
      </c>
      <c r="F3146" s="7" t="s">
        <v>2856</v>
      </c>
    </row>
    <row r="3147" spans="1:6" s="9" customFormat="1" ht="15" customHeight="1" x14ac:dyDescent="0.25">
      <c r="A3147" s="8" t="s">
        <v>5484</v>
      </c>
      <c r="B3147" s="8" t="s">
        <v>5485</v>
      </c>
      <c r="C3147" s="8" t="s">
        <v>5486</v>
      </c>
      <c r="D3147" s="4" t="s">
        <v>2843</v>
      </c>
      <c r="E3147" s="4" t="s">
        <v>8243</v>
      </c>
      <c r="F3147" s="8" t="s">
        <v>2856</v>
      </c>
    </row>
    <row r="3148" spans="1:6" s="9" customFormat="1" ht="15" customHeight="1" x14ac:dyDescent="0.25">
      <c r="A3148" s="8" t="s">
        <v>5490</v>
      </c>
      <c r="B3148" s="8" t="s">
        <v>5491</v>
      </c>
      <c r="C3148" s="8" t="s">
        <v>5492</v>
      </c>
      <c r="D3148" s="4" t="s">
        <v>2843</v>
      </c>
      <c r="E3148" s="4" t="s">
        <v>8243</v>
      </c>
      <c r="F3148" s="8" t="s">
        <v>2856</v>
      </c>
    </row>
    <row r="3149" spans="1:6" s="9" customFormat="1" ht="15" customHeight="1" x14ac:dyDescent="0.25">
      <c r="A3149" s="8" t="s">
        <v>8354</v>
      </c>
      <c r="B3149" s="8" t="s">
        <v>8595</v>
      </c>
      <c r="C3149" s="8" t="s">
        <v>8596</v>
      </c>
      <c r="D3149" s="4" t="s">
        <v>2843</v>
      </c>
      <c r="E3149" s="4" t="s">
        <v>8243</v>
      </c>
      <c r="F3149" s="8" t="s">
        <v>2856</v>
      </c>
    </row>
    <row r="3150" spans="1:6" s="9" customFormat="1" ht="15" customHeight="1" x14ac:dyDescent="0.25">
      <c r="A3150" s="7" t="s">
        <v>3510</v>
      </c>
      <c r="B3150" s="7" t="s">
        <v>3511</v>
      </c>
      <c r="C3150" s="7" t="s">
        <v>3512</v>
      </c>
      <c r="D3150" s="4" t="s">
        <v>2843</v>
      </c>
      <c r="E3150" s="4" t="s">
        <v>8243</v>
      </c>
      <c r="F3150" s="7" t="s">
        <v>2856</v>
      </c>
    </row>
    <row r="3151" spans="1:6" s="9" customFormat="1" ht="15" customHeight="1" x14ac:dyDescent="0.25">
      <c r="A3151" s="7" t="s">
        <v>3758</v>
      </c>
      <c r="B3151" s="7" t="s">
        <v>3759</v>
      </c>
      <c r="C3151" s="7" t="s">
        <v>3760</v>
      </c>
      <c r="D3151" s="4" t="s">
        <v>2843</v>
      </c>
      <c r="E3151" s="4" t="s">
        <v>8243</v>
      </c>
      <c r="F3151" s="7" t="s">
        <v>2856</v>
      </c>
    </row>
    <row r="3152" spans="1:6" s="9" customFormat="1" ht="15" customHeight="1" x14ac:dyDescent="0.25">
      <c r="A3152" s="8" t="s">
        <v>5531</v>
      </c>
      <c r="B3152" s="8" t="s">
        <v>5532</v>
      </c>
      <c r="C3152" s="8" t="s">
        <v>5533</v>
      </c>
      <c r="D3152" s="4" t="s">
        <v>2843</v>
      </c>
      <c r="E3152" s="4" t="s">
        <v>8243</v>
      </c>
      <c r="F3152" s="8" t="s">
        <v>2856</v>
      </c>
    </row>
    <row r="3153" spans="1:6" s="9" customFormat="1" ht="15" customHeight="1" x14ac:dyDescent="0.25">
      <c r="A3153" s="8" t="s">
        <v>5534</v>
      </c>
      <c r="B3153" s="8" t="s">
        <v>5535</v>
      </c>
      <c r="C3153" s="8" t="s">
        <v>5536</v>
      </c>
      <c r="D3153" s="4" t="s">
        <v>2843</v>
      </c>
      <c r="E3153" s="4" t="s">
        <v>8243</v>
      </c>
      <c r="F3153" s="8" t="s">
        <v>2856</v>
      </c>
    </row>
    <row r="3154" spans="1:6" s="9" customFormat="1" ht="15" customHeight="1" x14ac:dyDescent="0.25">
      <c r="A3154" s="8" t="s">
        <v>8966</v>
      </c>
      <c r="B3154" s="8" t="s">
        <v>9291</v>
      </c>
      <c r="C3154" s="8" t="s">
        <v>9292</v>
      </c>
      <c r="D3154" s="4" t="s">
        <v>2843</v>
      </c>
      <c r="E3154" s="4" t="s">
        <v>8243</v>
      </c>
      <c r="F3154" s="8" t="s">
        <v>2856</v>
      </c>
    </row>
    <row r="3155" spans="1:6" s="9" customFormat="1" ht="15" customHeight="1" x14ac:dyDescent="0.25">
      <c r="A3155" s="8" t="s">
        <v>5546</v>
      </c>
      <c r="B3155" s="8" t="s">
        <v>5547</v>
      </c>
      <c r="C3155" s="8" t="s">
        <v>5548</v>
      </c>
      <c r="D3155" s="4" t="s">
        <v>2843</v>
      </c>
      <c r="E3155" s="4" t="s">
        <v>8243</v>
      </c>
      <c r="F3155" s="8" t="s">
        <v>2856</v>
      </c>
    </row>
    <row r="3156" spans="1:6" s="9" customFormat="1" ht="15" customHeight="1" x14ac:dyDescent="0.25">
      <c r="A3156" s="8" t="s">
        <v>5549</v>
      </c>
      <c r="B3156" s="8" t="s">
        <v>5550</v>
      </c>
      <c r="C3156" s="8" t="s">
        <v>5551</v>
      </c>
      <c r="D3156" s="4" t="s">
        <v>2843</v>
      </c>
      <c r="E3156" s="4" t="s">
        <v>8243</v>
      </c>
      <c r="F3156" s="8" t="s">
        <v>2856</v>
      </c>
    </row>
    <row r="3157" spans="1:6" s="9" customFormat="1" ht="15" customHeight="1" x14ac:dyDescent="0.25">
      <c r="A3157" s="8" t="s">
        <v>5552</v>
      </c>
      <c r="B3157" s="8" t="s">
        <v>5553</v>
      </c>
      <c r="C3157" s="8" t="s">
        <v>5554</v>
      </c>
      <c r="D3157" s="4" t="s">
        <v>2843</v>
      </c>
      <c r="E3157" s="4" t="s">
        <v>8243</v>
      </c>
      <c r="F3157" s="8" t="s">
        <v>2856</v>
      </c>
    </row>
    <row r="3158" spans="1:6" s="9" customFormat="1" ht="15" customHeight="1" x14ac:dyDescent="0.25">
      <c r="A3158" s="8" t="s">
        <v>5560</v>
      </c>
      <c r="B3158" s="8" t="s">
        <v>5561</v>
      </c>
      <c r="C3158" s="8" t="s">
        <v>5562</v>
      </c>
      <c r="D3158" s="4" t="s">
        <v>2843</v>
      </c>
      <c r="E3158" s="4" t="s">
        <v>8243</v>
      </c>
      <c r="F3158" s="8" t="s">
        <v>2856</v>
      </c>
    </row>
    <row r="3159" spans="1:6" s="9" customFormat="1" ht="15" customHeight="1" x14ac:dyDescent="0.25">
      <c r="A3159" s="7" t="s">
        <v>3062</v>
      </c>
      <c r="B3159" s="7" t="s">
        <v>3063</v>
      </c>
      <c r="C3159" s="7" t="s">
        <v>3064</v>
      </c>
      <c r="D3159" s="4" t="s">
        <v>2843</v>
      </c>
      <c r="E3159" s="4" t="s">
        <v>8243</v>
      </c>
      <c r="F3159" s="7" t="s">
        <v>2856</v>
      </c>
    </row>
    <row r="3160" spans="1:6" s="9" customFormat="1" ht="15" customHeight="1" x14ac:dyDescent="0.25">
      <c r="A3160" s="8" t="s">
        <v>5578</v>
      </c>
      <c r="B3160" s="8" t="s">
        <v>5579</v>
      </c>
      <c r="C3160" s="8" t="s">
        <v>5580</v>
      </c>
      <c r="D3160" s="4" t="s">
        <v>2843</v>
      </c>
      <c r="E3160" s="4" t="s">
        <v>8243</v>
      </c>
      <c r="F3160" s="8" t="s">
        <v>2856</v>
      </c>
    </row>
    <row r="3161" spans="1:6" s="9" customFormat="1" ht="15" customHeight="1" x14ac:dyDescent="0.25">
      <c r="A3161" s="8" t="s">
        <v>5581</v>
      </c>
      <c r="B3161" s="8" t="s">
        <v>5582</v>
      </c>
      <c r="C3161" s="8" t="s">
        <v>5583</v>
      </c>
      <c r="D3161" s="4" t="s">
        <v>2843</v>
      </c>
      <c r="E3161" s="4" t="s">
        <v>8243</v>
      </c>
      <c r="F3161" s="8" t="s">
        <v>2856</v>
      </c>
    </row>
    <row r="3162" spans="1:6" s="9" customFormat="1" ht="15" customHeight="1" x14ac:dyDescent="0.25">
      <c r="A3162" s="7" t="s">
        <v>4598</v>
      </c>
      <c r="B3162" s="7" t="s">
        <v>4599</v>
      </c>
      <c r="C3162" s="7" t="s">
        <v>4600</v>
      </c>
      <c r="D3162" s="4" t="s">
        <v>2843</v>
      </c>
      <c r="E3162" s="4" t="s">
        <v>8243</v>
      </c>
      <c r="F3162" s="7" t="s">
        <v>2856</v>
      </c>
    </row>
    <row r="3163" spans="1:6" s="9" customFormat="1" ht="15" customHeight="1" x14ac:dyDescent="0.25">
      <c r="A3163" s="8" t="s">
        <v>5596</v>
      </c>
      <c r="B3163" s="8" t="s">
        <v>242</v>
      </c>
      <c r="C3163" s="8" t="s">
        <v>5597</v>
      </c>
      <c r="D3163" s="4" t="s">
        <v>2843</v>
      </c>
      <c r="E3163" s="4" t="s">
        <v>8243</v>
      </c>
      <c r="F3163" s="8" t="s">
        <v>2856</v>
      </c>
    </row>
    <row r="3164" spans="1:6" s="9" customFormat="1" ht="15" customHeight="1" x14ac:dyDescent="0.25">
      <c r="A3164" s="8" t="s">
        <v>5607</v>
      </c>
      <c r="B3164" s="8" t="s">
        <v>5608</v>
      </c>
      <c r="C3164" s="8" t="s">
        <v>5609</v>
      </c>
      <c r="D3164" s="4" t="s">
        <v>2843</v>
      </c>
      <c r="E3164" s="4" t="s">
        <v>8243</v>
      </c>
      <c r="F3164" s="8" t="s">
        <v>2856</v>
      </c>
    </row>
    <row r="3165" spans="1:6" s="9" customFormat="1" ht="15" customHeight="1" x14ac:dyDescent="0.25">
      <c r="A3165" s="8" t="s">
        <v>5628</v>
      </c>
      <c r="B3165" s="8" t="s">
        <v>5626</v>
      </c>
      <c r="C3165" s="8" t="s">
        <v>5629</v>
      </c>
      <c r="D3165" s="4" t="s">
        <v>2843</v>
      </c>
      <c r="E3165" s="4" t="s">
        <v>8243</v>
      </c>
      <c r="F3165" s="8" t="s">
        <v>2856</v>
      </c>
    </row>
    <row r="3166" spans="1:6" s="9" customFormat="1" ht="15" customHeight="1" x14ac:dyDescent="0.25">
      <c r="A3166" s="7" t="s">
        <v>3801</v>
      </c>
      <c r="B3166" s="7" t="s">
        <v>3802</v>
      </c>
      <c r="C3166" s="7" t="s">
        <v>3803</v>
      </c>
      <c r="D3166" s="4" t="s">
        <v>2843</v>
      </c>
      <c r="E3166" s="4" t="s">
        <v>8243</v>
      </c>
      <c r="F3166" s="7" t="s">
        <v>2856</v>
      </c>
    </row>
    <row r="3167" spans="1:6" s="9" customFormat="1" ht="15" customHeight="1" x14ac:dyDescent="0.25">
      <c r="A3167" s="7" t="s">
        <v>3804</v>
      </c>
      <c r="B3167" s="7" t="s">
        <v>3802</v>
      </c>
      <c r="C3167" s="7" t="s">
        <v>3805</v>
      </c>
      <c r="D3167" s="4" t="s">
        <v>2843</v>
      </c>
      <c r="E3167" s="4" t="s">
        <v>8243</v>
      </c>
      <c r="F3167" s="7" t="s">
        <v>2856</v>
      </c>
    </row>
    <row r="3168" spans="1:6" s="9" customFormat="1" ht="15" customHeight="1" x14ac:dyDescent="0.25">
      <c r="A3168" s="7" t="s">
        <v>3811</v>
      </c>
      <c r="B3168" s="7" t="s">
        <v>3802</v>
      </c>
      <c r="C3168" s="7" t="s">
        <v>3812</v>
      </c>
      <c r="D3168" s="4" t="s">
        <v>2843</v>
      </c>
      <c r="E3168" s="4" t="s">
        <v>8243</v>
      </c>
      <c r="F3168" s="7" t="s">
        <v>2856</v>
      </c>
    </row>
    <row r="3169" spans="1:6" s="9" customFormat="1" ht="15" customHeight="1" x14ac:dyDescent="0.25">
      <c r="A3169" s="7" t="s">
        <v>3441</v>
      </c>
      <c r="B3169" s="7" t="s">
        <v>3442</v>
      </c>
      <c r="C3169" s="7" t="s">
        <v>3443</v>
      </c>
      <c r="D3169" s="4" t="s">
        <v>2843</v>
      </c>
      <c r="E3169" s="4" t="s">
        <v>8243</v>
      </c>
      <c r="F3169" s="7" t="s">
        <v>2856</v>
      </c>
    </row>
    <row r="3170" spans="1:6" s="9" customFormat="1" ht="15" customHeight="1" x14ac:dyDescent="0.25">
      <c r="A3170" s="7" t="s">
        <v>3453</v>
      </c>
      <c r="B3170" s="7" t="s">
        <v>3454</v>
      </c>
      <c r="C3170" s="7" t="s">
        <v>3455</v>
      </c>
      <c r="D3170" s="4" t="s">
        <v>2843</v>
      </c>
      <c r="E3170" s="4" t="s">
        <v>8243</v>
      </c>
      <c r="F3170" s="7" t="s">
        <v>2856</v>
      </c>
    </row>
    <row r="3171" spans="1:6" s="9" customFormat="1" ht="15" customHeight="1" x14ac:dyDescent="0.25">
      <c r="A3171" s="8" t="s">
        <v>6268</v>
      </c>
      <c r="B3171" s="8" t="s">
        <v>6269</v>
      </c>
      <c r="C3171" s="8" t="s">
        <v>6270</v>
      </c>
      <c r="D3171" s="4" t="s">
        <v>2843</v>
      </c>
      <c r="E3171" s="4" t="s">
        <v>8243</v>
      </c>
      <c r="F3171" s="8" t="s">
        <v>2856</v>
      </c>
    </row>
    <row r="3172" spans="1:6" s="9" customFormat="1" ht="15" customHeight="1" x14ac:dyDescent="0.25">
      <c r="A3172" s="8" t="s">
        <v>6550</v>
      </c>
      <c r="B3172" s="8" t="s">
        <v>6551</v>
      </c>
      <c r="C3172" s="8" t="s">
        <v>6552</v>
      </c>
      <c r="D3172" s="4" t="s">
        <v>2843</v>
      </c>
      <c r="E3172" s="4" t="s">
        <v>8243</v>
      </c>
      <c r="F3172" s="8" t="s">
        <v>2856</v>
      </c>
    </row>
    <row r="3173" spans="1:6" s="9" customFormat="1" ht="15" customHeight="1" x14ac:dyDescent="0.25">
      <c r="A3173" s="7" t="s">
        <v>4580</v>
      </c>
      <c r="B3173" s="7" t="s">
        <v>4581</v>
      </c>
      <c r="C3173" s="7" t="s">
        <v>4582</v>
      </c>
      <c r="D3173" s="4" t="s">
        <v>2843</v>
      </c>
      <c r="E3173" s="4" t="s">
        <v>8243</v>
      </c>
      <c r="F3173" s="7" t="s">
        <v>2856</v>
      </c>
    </row>
    <row r="3174" spans="1:6" s="9" customFormat="1" ht="15" customHeight="1" x14ac:dyDescent="0.25">
      <c r="A3174" s="8" t="s">
        <v>6271</v>
      </c>
      <c r="B3174" s="8" t="s">
        <v>4581</v>
      </c>
      <c r="C3174" s="8" t="s">
        <v>6272</v>
      </c>
      <c r="D3174" s="4" t="s">
        <v>2843</v>
      </c>
      <c r="E3174" s="4" t="s">
        <v>8243</v>
      </c>
      <c r="F3174" s="8" t="s">
        <v>2856</v>
      </c>
    </row>
    <row r="3175" spans="1:6" s="9" customFormat="1" ht="15" customHeight="1" x14ac:dyDescent="0.25">
      <c r="A3175" s="8" t="s">
        <v>6553</v>
      </c>
      <c r="B3175" s="8" t="s">
        <v>4581</v>
      </c>
      <c r="C3175" s="8" t="s">
        <v>6554</v>
      </c>
      <c r="D3175" s="4" t="s">
        <v>2843</v>
      </c>
      <c r="E3175" s="4" t="s">
        <v>8243</v>
      </c>
      <c r="F3175" s="8" t="s">
        <v>2856</v>
      </c>
    </row>
    <row r="3176" spans="1:6" s="9" customFormat="1" ht="15" customHeight="1" x14ac:dyDescent="0.25">
      <c r="A3176" s="7" t="s">
        <v>3056</v>
      </c>
      <c r="B3176" s="7" t="s">
        <v>3057</v>
      </c>
      <c r="C3176" s="7" t="s">
        <v>3058</v>
      </c>
      <c r="D3176" s="4" t="s">
        <v>2843</v>
      </c>
      <c r="E3176" s="4" t="s">
        <v>8243</v>
      </c>
      <c r="F3176" s="7" t="s">
        <v>2856</v>
      </c>
    </row>
    <row r="3177" spans="1:6" s="9" customFormat="1" ht="15" customHeight="1" x14ac:dyDescent="0.25">
      <c r="A3177" s="8" t="s">
        <v>8374</v>
      </c>
      <c r="B3177" s="8" t="s">
        <v>8633</v>
      </c>
      <c r="C3177" s="8" t="s">
        <v>8634</v>
      </c>
      <c r="D3177" s="4" t="s">
        <v>2843</v>
      </c>
      <c r="E3177" s="4" t="s">
        <v>8243</v>
      </c>
      <c r="F3177" s="8" t="s">
        <v>2856</v>
      </c>
    </row>
    <row r="3178" spans="1:6" s="9" customFormat="1" ht="15" customHeight="1" x14ac:dyDescent="0.25">
      <c r="A3178" s="8" t="s">
        <v>8376</v>
      </c>
      <c r="B3178" s="8" t="s">
        <v>8637</v>
      </c>
      <c r="C3178" s="8" t="s">
        <v>8638</v>
      </c>
      <c r="D3178" s="4" t="s">
        <v>2843</v>
      </c>
      <c r="E3178" s="4" t="s">
        <v>8243</v>
      </c>
      <c r="F3178" s="8" t="s">
        <v>2856</v>
      </c>
    </row>
    <row r="3179" spans="1:6" ht="15" customHeight="1" x14ac:dyDescent="0.25">
      <c r="A3179" s="8" t="s">
        <v>6557</v>
      </c>
      <c r="B3179" s="8" t="s">
        <v>6558</v>
      </c>
      <c r="C3179" s="8" t="s">
        <v>6559</v>
      </c>
      <c r="D3179" s="4" t="s">
        <v>2843</v>
      </c>
      <c r="E3179" s="4" t="s">
        <v>8243</v>
      </c>
      <c r="F3179" s="8" t="s">
        <v>2856</v>
      </c>
    </row>
    <row r="3180" spans="1:6" ht="15" customHeight="1" x14ac:dyDescent="0.25">
      <c r="A3180" s="7" t="s">
        <v>3813</v>
      </c>
      <c r="B3180" s="7" t="s">
        <v>3814</v>
      </c>
      <c r="C3180" s="7" t="s">
        <v>3815</v>
      </c>
      <c r="D3180" s="4" t="s">
        <v>2843</v>
      </c>
      <c r="E3180" s="4" t="s">
        <v>8243</v>
      </c>
      <c r="F3180" s="7" t="s">
        <v>2856</v>
      </c>
    </row>
    <row r="3181" spans="1:6" ht="15" customHeight="1" x14ac:dyDescent="0.25">
      <c r="A3181" s="8" t="s">
        <v>5678</v>
      </c>
      <c r="B3181" s="8" t="s">
        <v>5679</v>
      </c>
      <c r="C3181" s="8" t="s">
        <v>5680</v>
      </c>
      <c r="D3181" s="4" t="s">
        <v>2843</v>
      </c>
      <c r="E3181" s="4" t="s">
        <v>8243</v>
      </c>
      <c r="F3181" s="8" t="s">
        <v>2856</v>
      </c>
    </row>
    <row r="3182" spans="1:6" ht="15" customHeight="1" x14ac:dyDescent="0.25">
      <c r="A3182" s="8" t="s">
        <v>6279</v>
      </c>
      <c r="B3182" s="8" t="s">
        <v>5679</v>
      </c>
      <c r="C3182" s="8" t="s">
        <v>6280</v>
      </c>
      <c r="D3182" s="4" t="s">
        <v>2843</v>
      </c>
      <c r="E3182" s="4" t="s">
        <v>8243</v>
      </c>
      <c r="F3182" s="8" t="s">
        <v>2856</v>
      </c>
    </row>
    <row r="3183" spans="1:6" ht="15" customHeight="1" x14ac:dyDescent="0.25">
      <c r="A3183" s="8" t="s">
        <v>6281</v>
      </c>
      <c r="B3183" s="8" t="s">
        <v>6282</v>
      </c>
      <c r="C3183" s="8" t="s">
        <v>6283</v>
      </c>
      <c r="D3183" s="4" t="s">
        <v>2843</v>
      </c>
      <c r="E3183" s="4" t="s">
        <v>8243</v>
      </c>
      <c r="F3183" s="8" t="s">
        <v>2856</v>
      </c>
    </row>
    <row r="3184" spans="1:6" ht="15" customHeight="1" x14ac:dyDescent="0.25">
      <c r="A3184" s="7" t="s">
        <v>2903</v>
      </c>
      <c r="B3184" s="7" t="s">
        <v>2901</v>
      </c>
      <c r="C3184" s="7" t="s">
        <v>2904</v>
      </c>
      <c r="D3184" s="4" t="s">
        <v>2843</v>
      </c>
      <c r="E3184" s="4" t="s">
        <v>8243</v>
      </c>
      <c r="F3184" s="7" t="s">
        <v>2856</v>
      </c>
    </row>
    <row r="3185" spans="1:6" ht="15" customHeight="1" x14ac:dyDescent="0.25">
      <c r="A3185" s="7" t="s">
        <v>2900</v>
      </c>
      <c r="B3185" s="7" t="s">
        <v>2901</v>
      </c>
      <c r="C3185" s="7" t="s">
        <v>2902</v>
      </c>
      <c r="D3185" s="4" t="s">
        <v>2843</v>
      </c>
      <c r="E3185" s="4" t="s">
        <v>8243</v>
      </c>
      <c r="F3185" s="7" t="s">
        <v>2856</v>
      </c>
    </row>
    <row r="3186" spans="1:6" ht="15" customHeight="1" x14ac:dyDescent="0.25">
      <c r="A3186" s="8" t="s">
        <v>6290</v>
      </c>
      <c r="B3186" s="8" t="s">
        <v>6291</v>
      </c>
      <c r="C3186" s="8" t="s">
        <v>6292</v>
      </c>
      <c r="D3186" s="4" t="s">
        <v>2843</v>
      </c>
      <c r="E3186" s="4" t="s">
        <v>8243</v>
      </c>
      <c r="F3186" s="8" t="s">
        <v>2856</v>
      </c>
    </row>
    <row r="3187" spans="1:6" ht="15" customHeight="1" x14ac:dyDescent="0.25">
      <c r="A3187" s="8" t="s">
        <v>8987</v>
      </c>
      <c r="B3187" s="8" t="s">
        <v>9331</v>
      </c>
      <c r="C3187" s="8" t="s">
        <v>9332</v>
      </c>
      <c r="D3187" s="4" t="s">
        <v>2843</v>
      </c>
      <c r="E3187" s="4" t="s">
        <v>8243</v>
      </c>
      <c r="F3187" s="8" t="s">
        <v>2856</v>
      </c>
    </row>
    <row r="3188" spans="1:6" ht="15" customHeight="1" x14ac:dyDescent="0.25">
      <c r="A3188" s="7" t="s">
        <v>3355</v>
      </c>
      <c r="B3188" s="7" t="s">
        <v>3356</v>
      </c>
      <c r="C3188" s="7" t="s">
        <v>3357</v>
      </c>
      <c r="D3188" s="4" t="s">
        <v>2843</v>
      </c>
      <c r="E3188" s="4" t="s">
        <v>8243</v>
      </c>
      <c r="F3188" s="7" t="s">
        <v>2856</v>
      </c>
    </row>
    <row r="3189" spans="1:6" ht="15" customHeight="1" x14ac:dyDescent="0.25">
      <c r="A3189" s="7" t="s">
        <v>3364</v>
      </c>
      <c r="B3189" s="7" t="s">
        <v>3356</v>
      </c>
      <c r="C3189" s="7" t="s">
        <v>3365</v>
      </c>
      <c r="D3189" s="4" t="s">
        <v>2843</v>
      </c>
      <c r="E3189" s="4" t="s">
        <v>8243</v>
      </c>
      <c r="F3189" s="7" t="s">
        <v>2856</v>
      </c>
    </row>
    <row r="3190" spans="1:6" ht="15" customHeight="1" x14ac:dyDescent="0.25">
      <c r="A3190" s="8" t="s">
        <v>5716</v>
      </c>
      <c r="B3190" s="8" t="s">
        <v>5717</v>
      </c>
      <c r="C3190" s="8" t="s">
        <v>5718</v>
      </c>
      <c r="D3190" s="4" t="s">
        <v>2843</v>
      </c>
      <c r="E3190" s="4" t="s">
        <v>8243</v>
      </c>
      <c r="F3190" s="8" t="s">
        <v>2856</v>
      </c>
    </row>
    <row r="3191" spans="1:6" ht="15" customHeight="1" x14ac:dyDescent="0.25">
      <c r="A3191" s="8" t="s">
        <v>6304</v>
      </c>
      <c r="B3191" s="8" t="s">
        <v>6305</v>
      </c>
      <c r="C3191" s="8" t="s">
        <v>6306</v>
      </c>
      <c r="D3191" s="4" t="s">
        <v>2843</v>
      </c>
      <c r="E3191" s="4" t="s">
        <v>8243</v>
      </c>
      <c r="F3191" s="8" t="s">
        <v>2856</v>
      </c>
    </row>
    <row r="3192" spans="1:6" ht="15" customHeight="1" x14ac:dyDescent="0.25">
      <c r="A3192" s="8" t="s">
        <v>6563</v>
      </c>
      <c r="B3192" s="8" t="s">
        <v>6564</v>
      </c>
      <c r="C3192" s="8" t="s">
        <v>6565</v>
      </c>
      <c r="D3192" s="4" t="s">
        <v>2843</v>
      </c>
      <c r="E3192" s="4" t="s">
        <v>8243</v>
      </c>
      <c r="F3192" s="8" t="s">
        <v>2856</v>
      </c>
    </row>
    <row r="3193" spans="1:6" ht="15" customHeight="1" x14ac:dyDescent="0.25">
      <c r="A3193" s="8" t="s">
        <v>8998</v>
      </c>
      <c r="B3193" s="8" t="s">
        <v>9352</v>
      </c>
      <c r="C3193" s="8" t="s">
        <v>9353</v>
      </c>
      <c r="D3193" s="4" t="s">
        <v>2843</v>
      </c>
      <c r="E3193" s="4" t="s">
        <v>8243</v>
      </c>
      <c r="F3193" s="8" t="s">
        <v>2856</v>
      </c>
    </row>
    <row r="3194" spans="1:6" ht="15" customHeight="1" x14ac:dyDescent="0.25">
      <c r="A3194" s="8" t="s">
        <v>5721</v>
      </c>
      <c r="B3194" s="8" t="s">
        <v>5722</v>
      </c>
      <c r="C3194" s="8" t="s">
        <v>5723</v>
      </c>
      <c r="D3194" s="4" t="s">
        <v>2843</v>
      </c>
      <c r="E3194" s="4" t="s">
        <v>8243</v>
      </c>
      <c r="F3194" s="8" t="s">
        <v>2856</v>
      </c>
    </row>
    <row r="3195" spans="1:6" ht="15" customHeight="1" x14ac:dyDescent="0.25">
      <c r="A3195" s="8" t="s">
        <v>5724</v>
      </c>
      <c r="B3195" s="8" t="s">
        <v>5725</v>
      </c>
      <c r="C3195" s="8" t="s">
        <v>5726</v>
      </c>
      <c r="D3195" s="4" t="s">
        <v>2843</v>
      </c>
      <c r="E3195" s="4" t="s">
        <v>8243</v>
      </c>
      <c r="F3195" s="8" t="s">
        <v>2856</v>
      </c>
    </row>
    <row r="3196" spans="1:6" ht="15" customHeight="1" x14ac:dyDescent="0.25">
      <c r="A3196" s="7" t="s">
        <v>3352</v>
      </c>
      <c r="B3196" s="7" t="s">
        <v>3353</v>
      </c>
      <c r="C3196" s="7" t="s">
        <v>3354</v>
      </c>
      <c r="D3196" s="4" t="s">
        <v>2843</v>
      </c>
      <c r="E3196" s="4" t="s">
        <v>8243</v>
      </c>
      <c r="F3196" s="7" t="s">
        <v>2856</v>
      </c>
    </row>
    <row r="3197" spans="1:6" ht="15" customHeight="1" x14ac:dyDescent="0.25">
      <c r="A3197" s="7" t="s">
        <v>3825</v>
      </c>
      <c r="B3197" s="7" t="s">
        <v>3826</v>
      </c>
      <c r="C3197" s="7" t="s">
        <v>3827</v>
      </c>
      <c r="D3197" s="4" t="s">
        <v>2843</v>
      </c>
      <c r="E3197" s="4" t="s">
        <v>8243</v>
      </c>
      <c r="F3197" s="7" t="s">
        <v>2856</v>
      </c>
    </row>
    <row r="3198" spans="1:6" ht="15" customHeight="1" x14ac:dyDescent="0.25">
      <c r="A3198" s="7" t="s">
        <v>3513</v>
      </c>
      <c r="B3198" s="7" t="s">
        <v>3514</v>
      </c>
      <c r="C3198" s="7" t="s">
        <v>3515</v>
      </c>
      <c r="D3198" s="4" t="s">
        <v>2843</v>
      </c>
      <c r="E3198" s="4" t="s">
        <v>8243</v>
      </c>
      <c r="F3198" s="7" t="s">
        <v>2856</v>
      </c>
    </row>
    <row r="3199" spans="1:6" ht="15" customHeight="1" x14ac:dyDescent="0.25">
      <c r="A3199" s="8" t="s">
        <v>6569</v>
      </c>
      <c r="B3199" s="8" t="s">
        <v>3514</v>
      </c>
      <c r="C3199" s="8" t="s">
        <v>6570</v>
      </c>
      <c r="D3199" s="4" t="s">
        <v>2843</v>
      </c>
      <c r="E3199" s="4" t="s">
        <v>8243</v>
      </c>
      <c r="F3199" s="8" t="s">
        <v>2856</v>
      </c>
    </row>
    <row r="3200" spans="1:6" ht="15" customHeight="1" x14ac:dyDescent="0.25">
      <c r="A3200" s="8" t="s">
        <v>6610</v>
      </c>
      <c r="B3200" s="8" t="s">
        <v>6611</v>
      </c>
      <c r="C3200" s="8" t="s">
        <v>6612</v>
      </c>
      <c r="D3200" s="4" t="s">
        <v>2843</v>
      </c>
      <c r="E3200" s="4" t="s">
        <v>8243</v>
      </c>
      <c r="F3200" s="8" t="s">
        <v>2856</v>
      </c>
    </row>
    <row r="3201" spans="1:6" ht="15" customHeight="1" x14ac:dyDescent="0.25">
      <c r="A3201" s="7" t="s">
        <v>3430</v>
      </c>
      <c r="B3201" s="7" t="s">
        <v>3431</v>
      </c>
      <c r="C3201" s="7" t="s">
        <v>3432</v>
      </c>
      <c r="D3201" s="4" t="s">
        <v>2843</v>
      </c>
      <c r="E3201" s="4" t="s">
        <v>8243</v>
      </c>
      <c r="F3201" s="7" t="s">
        <v>2856</v>
      </c>
    </row>
    <row r="3202" spans="1:6" ht="15" customHeight="1" x14ac:dyDescent="0.25">
      <c r="A3202" s="7" t="s">
        <v>2998</v>
      </c>
      <c r="B3202" s="7" t="s">
        <v>2999</v>
      </c>
      <c r="C3202" s="7" t="s">
        <v>3000</v>
      </c>
      <c r="D3202" s="4" t="s">
        <v>2843</v>
      </c>
      <c r="E3202" s="4" t="s">
        <v>8243</v>
      </c>
      <c r="F3202" s="7" t="s">
        <v>2856</v>
      </c>
    </row>
    <row r="3203" spans="1:6" ht="15" customHeight="1" x14ac:dyDescent="0.25">
      <c r="A3203" s="7" t="s">
        <v>2891</v>
      </c>
      <c r="B3203" s="7" t="s">
        <v>2892</v>
      </c>
      <c r="C3203" s="7" t="s">
        <v>2893</v>
      </c>
      <c r="D3203" s="4" t="s">
        <v>2843</v>
      </c>
      <c r="E3203" s="4" t="s">
        <v>8243</v>
      </c>
      <c r="F3203" s="7" t="s">
        <v>2856</v>
      </c>
    </row>
    <row r="3204" spans="1:6" ht="15" customHeight="1" x14ac:dyDescent="0.25">
      <c r="A3204" s="7" t="s">
        <v>3743</v>
      </c>
      <c r="B3204" s="7" t="s">
        <v>3744</v>
      </c>
      <c r="C3204" s="7" t="s">
        <v>3745</v>
      </c>
      <c r="D3204" s="4" t="s">
        <v>2843</v>
      </c>
      <c r="E3204" s="4" t="s">
        <v>8243</v>
      </c>
      <c r="F3204" s="7" t="s">
        <v>2856</v>
      </c>
    </row>
    <row r="3205" spans="1:6" ht="15" customHeight="1" x14ac:dyDescent="0.25">
      <c r="A3205" s="7" t="s">
        <v>3304</v>
      </c>
      <c r="B3205" s="7" t="s">
        <v>3305</v>
      </c>
      <c r="C3205" s="7" t="s">
        <v>3306</v>
      </c>
      <c r="D3205" s="4" t="s">
        <v>2843</v>
      </c>
      <c r="E3205" s="4" t="s">
        <v>8243</v>
      </c>
      <c r="F3205" s="7" t="s">
        <v>2856</v>
      </c>
    </row>
    <row r="3206" spans="1:6" ht="15" customHeight="1" x14ac:dyDescent="0.25">
      <c r="A3206" s="8" t="s">
        <v>5761</v>
      </c>
      <c r="B3206" s="8" t="s">
        <v>5762</v>
      </c>
      <c r="C3206" s="8" t="s">
        <v>5763</v>
      </c>
      <c r="D3206" s="4" t="s">
        <v>2843</v>
      </c>
      <c r="E3206" s="4" t="s">
        <v>8243</v>
      </c>
      <c r="F3206" s="8" t="s">
        <v>2856</v>
      </c>
    </row>
    <row r="3207" spans="1:6" ht="15" customHeight="1" x14ac:dyDescent="0.25">
      <c r="A3207" s="7" t="s">
        <v>3145</v>
      </c>
      <c r="B3207" s="7" t="s">
        <v>3139</v>
      </c>
      <c r="C3207" s="7" t="s">
        <v>3146</v>
      </c>
      <c r="D3207" s="4" t="s">
        <v>2843</v>
      </c>
      <c r="E3207" s="4" t="s">
        <v>8243</v>
      </c>
      <c r="F3207" s="7" t="s">
        <v>2856</v>
      </c>
    </row>
    <row r="3208" spans="1:6" ht="15" customHeight="1" x14ac:dyDescent="0.25">
      <c r="A3208" s="7" t="s">
        <v>3138</v>
      </c>
      <c r="B3208" s="7" t="s">
        <v>3139</v>
      </c>
      <c r="C3208" s="7" t="s">
        <v>3140</v>
      </c>
      <c r="D3208" s="4" t="s">
        <v>2843</v>
      </c>
      <c r="E3208" s="4" t="s">
        <v>8243</v>
      </c>
      <c r="F3208" s="7" t="s">
        <v>2856</v>
      </c>
    </row>
    <row r="3209" spans="1:6" ht="15" customHeight="1" x14ac:dyDescent="0.25">
      <c r="A3209" s="8" t="s">
        <v>5764</v>
      </c>
      <c r="B3209" s="8" t="s">
        <v>5765</v>
      </c>
      <c r="C3209" s="8" t="s">
        <v>5766</v>
      </c>
      <c r="D3209" s="4" t="s">
        <v>2843</v>
      </c>
      <c r="E3209" s="4" t="s">
        <v>8243</v>
      </c>
      <c r="F3209" s="8" t="s">
        <v>2856</v>
      </c>
    </row>
    <row r="3210" spans="1:6" ht="15" customHeight="1" x14ac:dyDescent="0.25">
      <c r="A3210" s="7" t="s">
        <v>4508</v>
      </c>
      <c r="B3210" s="7" t="s">
        <v>4509</v>
      </c>
      <c r="C3210" s="7" t="s">
        <v>4510</v>
      </c>
      <c r="D3210" s="4" t="s">
        <v>2843</v>
      </c>
      <c r="E3210" s="4" t="s">
        <v>8243</v>
      </c>
      <c r="F3210" s="7" t="s">
        <v>2856</v>
      </c>
    </row>
    <row r="3211" spans="1:6" ht="15" customHeight="1" x14ac:dyDescent="0.25">
      <c r="A3211" s="7" t="s">
        <v>4665</v>
      </c>
      <c r="B3211" s="7" t="s">
        <v>4666</v>
      </c>
      <c r="C3211" s="7" t="s">
        <v>4667</v>
      </c>
      <c r="D3211" s="4" t="s">
        <v>2843</v>
      </c>
      <c r="E3211" s="4" t="s">
        <v>8243</v>
      </c>
      <c r="F3211" s="7" t="s">
        <v>2856</v>
      </c>
    </row>
    <row r="3212" spans="1:6" ht="15" customHeight="1" x14ac:dyDescent="0.25">
      <c r="A3212" s="8" t="s">
        <v>6340</v>
      </c>
      <c r="B3212" s="8" t="s">
        <v>6341</v>
      </c>
      <c r="C3212" s="8" t="s">
        <v>6342</v>
      </c>
      <c r="D3212" s="4" t="s">
        <v>2843</v>
      </c>
      <c r="E3212" s="4" t="s">
        <v>8243</v>
      </c>
      <c r="F3212" s="8" t="s">
        <v>2856</v>
      </c>
    </row>
    <row r="3213" spans="1:6" ht="15" customHeight="1" x14ac:dyDescent="0.25">
      <c r="A3213" s="8" t="s">
        <v>6343</v>
      </c>
      <c r="B3213" s="8" t="s">
        <v>6344</v>
      </c>
      <c r="C3213" s="8" t="s">
        <v>6345</v>
      </c>
      <c r="D3213" s="4" t="s">
        <v>2843</v>
      </c>
      <c r="E3213" s="4" t="s">
        <v>8243</v>
      </c>
      <c r="F3213" s="8" t="s">
        <v>2856</v>
      </c>
    </row>
    <row r="3214" spans="1:6" ht="15" customHeight="1" x14ac:dyDescent="0.25">
      <c r="A3214" s="7" t="s">
        <v>3272</v>
      </c>
      <c r="B3214" s="7" t="s">
        <v>3273</v>
      </c>
      <c r="C3214" s="7" t="s">
        <v>3274</v>
      </c>
      <c r="D3214" s="4" t="s">
        <v>2843</v>
      </c>
      <c r="E3214" s="4" t="s">
        <v>8243</v>
      </c>
      <c r="F3214" s="7" t="s">
        <v>2856</v>
      </c>
    </row>
    <row r="3215" spans="1:6" ht="15" customHeight="1" x14ac:dyDescent="0.25">
      <c r="A3215" s="7" t="s">
        <v>3834</v>
      </c>
      <c r="B3215" s="7" t="s">
        <v>3835</v>
      </c>
      <c r="C3215" s="7" t="s">
        <v>3836</v>
      </c>
      <c r="D3215" s="4" t="s">
        <v>2843</v>
      </c>
      <c r="E3215" s="4" t="s">
        <v>8243</v>
      </c>
      <c r="F3215" s="7" t="s">
        <v>2856</v>
      </c>
    </row>
    <row r="3216" spans="1:6" ht="15" customHeight="1" x14ac:dyDescent="0.25">
      <c r="A3216" s="7" t="s">
        <v>3246</v>
      </c>
      <c r="B3216" s="7" t="s">
        <v>3247</v>
      </c>
      <c r="C3216" s="7" t="s">
        <v>3248</v>
      </c>
      <c r="D3216" s="4" t="s">
        <v>2843</v>
      </c>
      <c r="E3216" s="4" t="s">
        <v>8243</v>
      </c>
      <c r="F3216" s="7" t="s">
        <v>2856</v>
      </c>
    </row>
    <row r="3217" spans="1:6" ht="15" customHeight="1" x14ac:dyDescent="0.25">
      <c r="A3217" s="7" t="s">
        <v>3017</v>
      </c>
      <c r="B3217" s="7" t="s">
        <v>3018</v>
      </c>
      <c r="C3217" s="7" t="s">
        <v>3019</v>
      </c>
      <c r="D3217" s="4" t="s">
        <v>2843</v>
      </c>
      <c r="E3217" s="4" t="s">
        <v>8243</v>
      </c>
      <c r="F3217" s="7" t="s">
        <v>2856</v>
      </c>
    </row>
    <row r="3218" spans="1:6" ht="15" customHeight="1" x14ac:dyDescent="0.25">
      <c r="A3218" s="7" t="s">
        <v>3050</v>
      </c>
      <c r="B3218" s="7" t="s">
        <v>3051</v>
      </c>
      <c r="C3218" s="7" t="s">
        <v>3052</v>
      </c>
      <c r="D3218" s="4" t="s">
        <v>2843</v>
      </c>
      <c r="E3218" s="4" t="s">
        <v>8243</v>
      </c>
      <c r="F3218" s="7" t="s">
        <v>2856</v>
      </c>
    </row>
    <row r="3219" spans="1:6" ht="15" customHeight="1" x14ac:dyDescent="0.25">
      <c r="A3219" s="8" t="s">
        <v>7213</v>
      </c>
      <c r="B3219" s="8" t="s">
        <v>8224</v>
      </c>
      <c r="C3219" s="8" t="s">
        <v>8225</v>
      </c>
      <c r="D3219" s="4" t="s">
        <v>2843</v>
      </c>
      <c r="E3219" s="4" t="s">
        <v>8243</v>
      </c>
      <c r="F3219" s="8" t="s">
        <v>8240</v>
      </c>
    </row>
    <row r="3220" spans="1:6" ht="15" customHeight="1" x14ac:dyDescent="0.25">
      <c r="A3220" s="8" t="s">
        <v>6661</v>
      </c>
      <c r="B3220" s="8" t="s">
        <v>7297</v>
      </c>
      <c r="C3220" s="8" t="s">
        <v>7298</v>
      </c>
      <c r="D3220" s="4" t="s">
        <v>2843</v>
      </c>
      <c r="E3220" s="4" t="s">
        <v>8243</v>
      </c>
      <c r="F3220" s="8" t="s">
        <v>8240</v>
      </c>
    </row>
    <row r="3221" spans="1:6" ht="15" customHeight="1" x14ac:dyDescent="0.25">
      <c r="A3221" s="8" t="s">
        <v>6673</v>
      </c>
      <c r="B3221" s="8" t="s">
        <v>7316</v>
      </c>
      <c r="C3221" s="8" t="s">
        <v>7317</v>
      </c>
      <c r="D3221" s="4" t="s">
        <v>2843</v>
      </c>
      <c r="E3221" s="4" t="s">
        <v>8243</v>
      </c>
      <c r="F3221" s="8" t="s">
        <v>8240</v>
      </c>
    </row>
    <row r="3222" spans="1:6" ht="15" customHeight="1" x14ac:dyDescent="0.25">
      <c r="A3222" s="8" t="s">
        <v>7129</v>
      </c>
      <c r="B3222" s="8" t="s">
        <v>8085</v>
      </c>
      <c r="C3222" s="8" t="s">
        <v>8086</v>
      </c>
      <c r="D3222" s="4" t="s">
        <v>2843</v>
      </c>
      <c r="E3222" s="4" t="s">
        <v>8243</v>
      </c>
      <c r="F3222" s="8" t="s">
        <v>8240</v>
      </c>
    </row>
    <row r="3223" spans="1:6" ht="15" customHeight="1" x14ac:dyDescent="0.25">
      <c r="A3223" s="8" t="s">
        <v>7218</v>
      </c>
      <c r="B3223" s="8" t="s">
        <v>8233</v>
      </c>
      <c r="C3223" s="8" t="s">
        <v>8234</v>
      </c>
      <c r="D3223" s="4" t="s">
        <v>2843</v>
      </c>
      <c r="E3223" s="4" t="s">
        <v>8243</v>
      </c>
      <c r="F3223" s="8" t="s">
        <v>8240</v>
      </c>
    </row>
    <row r="3224" spans="1:6" ht="15" customHeight="1" x14ac:dyDescent="0.25">
      <c r="A3224" s="8" t="s">
        <v>7158</v>
      </c>
      <c r="B3224" s="8" t="s">
        <v>8132</v>
      </c>
      <c r="C3224" s="8" t="s">
        <v>8133</v>
      </c>
      <c r="D3224" s="4" t="s">
        <v>2843</v>
      </c>
      <c r="E3224" s="4" t="s">
        <v>8243</v>
      </c>
      <c r="F3224" s="8" t="s">
        <v>8240</v>
      </c>
    </row>
    <row r="3225" spans="1:6" ht="15" customHeight="1" x14ac:dyDescent="0.25">
      <c r="A3225" s="8" t="s">
        <v>7160</v>
      </c>
      <c r="B3225" s="8" t="s">
        <v>8132</v>
      </c>
      <c r="C3225" s="8" t="s">
        <v>8135</v>
      </c>
      <c r="D3225" s="4" t="s">
        <v>2843</v>
      </c>
      <c r="E3225" s="4" t="s">
        <v>8243</v>
      </c>
      <c r="F3225" s="8" t="s">
        <v>8240</v>
      </c>
    </row>
    <row r="3226" spans="1:6" ht="15" customHeight="1" x14ac:dyDescent="0.25">
      <c r="A3226" s="8" t="s">
        <v>7161</v>
      </c>
      <c r="B3226" s="8" t="s">
        <v>8132</v>
      </c>
      <c r="C3226" s="8" t="s">
        <v>8136</v>
      </c>
      <c r="D3226" s="4" t="s">
        <v>2843</v>
      </c>
      <c r="E3226" s="4" t="s">
        <v>8243</v>
      </c>
      <c r="F3226" s="8" t="s">
        <v>8240</v>
      </c>
    </row>
    <row r="3227" spans="1:6" ht="15" customHeight="1" x14ac:dyDescent="0.25">
      <c r="A3227" s="8" t="s">
        <v>6858</v>
      </c>
      <c r="B3227" s="8" t="s">
        <v>7622</v>
      </c>
      <c r="C3227" s="8" t="s">
        <v>7623</v>
      </c>
      <c r="D3227" s="4" t="s">
        <v>2843</v>
      </c>
      <c r="E3227" s="4" t="s">
        <v>8243</v>
      </c>
      <c r="F3227" s="8" t="s">
        <v>8240</v>
      </c>
    </row>
    <row r="3228" spans="1:6" ht="15" customHeight="1" x14ac:dyDescent="0.25">
      <c r="A3228" s="8" t="s">
        <v>7182</v>
      </c>
      <c r="B3228" s="8" t="s">
        <v>8173</v>
      </c>
      <c r="C3228" s="8" t="s">
        <v>8174</v>
      </c>
      <c r="D3228" s="4" t="s">
        <v>2843</v>
      </c>
      <c r="E3228" s="4" t="s">
        <v>8243</v>
      </c>
      <c r="F3228" s="8" t="s">
        <v>8240</v>
      </c>
    </row>
    <row r="3229" spans="1:6" ht="15" customHeight="1" x14ac:dyDescent="0.25">
      <c r="A3229" s="8" t="s">
        <v>7194</v>
      </c>
      <c r="B3229" s="8" t="s">
        <v>8195</v>
      </c>
      <c r="C3229" s="8" t="s">
        <v>8196</v>
      </c>
      <c r="D3229" s="4" t="s">
        <v>2843</v>
      </c>
      <c r="E3229" s="4" t="s">
        <v>8243</v>
      </c>
      <c r="F3229" s="8" t="s">
        <v>8240</v>
      </c>
    </row>
    <row r="3230" spans="1:6" ht="15" customHeight="1" x14ac:dyDescent="0.25">
      <c r="A3230" s="8" t="s">
        <v>7195</v>
      </c>
      <c r="B3230" s="8" t="s">
        <v>8195</v>
      </c>
      <c r="C3230" s="8" t="s">
        <v>8197</v>
      </c>
      <c r="D3230" s="4" t="s">
        <v>2843</v>
      </c>
      <c r="E3230" s="4" t="s">
        <v>8243</v>
      </c>
      <c r="F3230" s="8" t="s">
        <v>8240</v>
      </c>
    </row>
    <row r="3231" spans="1:6" ht="15" customHeight="1" x14ac:dyDescent="0.25">
      <c r="A3231" s="8" t="s">
        <v>7133</v>
      </c>
      <c r="B3231" s="8" t="s">
        <v>8091</v>
      </c>
      <c r="C3231" s="8" t="s">
        <v>8092</v>
      </c>
      <c r="D3231" s="4" t="s">
        <v>2843</v>
      </c>
      <c r="E3231" s="4" t="s">
        <v>8243</v>
      </c>
      <c r="F3231" s="8" t="s">
        <v>8240</v>
      </c>
    </row>
    <row r="3232" spans="1:6" ht="15" customHeight="1" x14ac:dyDescent="0.25">
      <c r="A3232" s="8" t="s">
        <v>6645</v>
      </c>
      <c r="B3232" s="8" t="s">
        <v>7270</v>
      </c>
      <c r="C3232" s="8" t="s">
        <v>7271</v>
      </c>
      <c r="D3232" s="4" t="s">
        <v>2843</v>
      </c>
      <c r="E3232" s="4" t="s">
        <v>8243</v>
      </c>
      <c r="F3232" s="8" t="s">
        <v>8240</v>
      </c>
    </row>
    <row r="3233" spans="1:6" ht="15" customHeight="1" x14ac:dyDescent="0.25">
      <c r="A3233" s="8" t="s">
        <v>6670</v>
      </c>
      <c r="B3233" s="8" t="s">
        <v>7310</v>
      </c>
      <c r="C3233" s="8" t="s">
        <v>7311</v>
      </c>
      <c r="D3233" s="4" t="s">
        <v>2843</v>
      </c>
      <c r="E3233" s="4" t="s">
        <v>8243</v>
      </c>
      <c r="F3233" s="8" t="s">
        <v>8240</v>
      </c>
    </row>
    <row r="3234" spans="1:6" ht="15" customHeight="1" x14ac:dyDescent="0.25">
      <c r="A3234" s="8" t="s">
        <v>7212</v>
      </c>
      <c r="B3234" s="8" t="s">
        <v>8222</v>
      </c>
      <c r="C3234" s="8" t="s">
        <v>8223</v>
      </c>
      <c r="D3234" s="4" t="s">
        <v>2843</v>
      </c>
      <c r="E3234" s="4" t="s">
        <v>8243</v>
      </c>
      <c r="F3234" s="8" t="s">
        <v>8240</v>
      </c>
    </row>
    <row r="3235" spans="1:6" ht="15" customHeight="1" x14ac:dyDescent="0.25">
      <c r="A3235" s="8" t="s">
        <v>6650</v>
      </c>
      <c r="B3235" s="8" t="s">
        <v>7279</v>
      </c>
      <c r="C3235" s="8" t="s">
        <v>7280</v>
      </c>
      <c r="D3235" s="4" t="s">
        <v>2843</v>
      </c>
      <c r="E3235" s="4" t="s">
        <v>8243</v>
      </c>
      <c r="F3235" s="8" t="s">
        <v>8240</v>
      </c>
    </row>
    <row r="3236" spans="1:6" ht="15" customHeight="1" x14ac:dyDescent="0.25">
      <c r="A3236" s="8" t="s">
        <v>6849</v>
      </c>
      <c r="B3236" s="8" t="s">
        <v>7605</v>
      </c>
      <c r="C3236" s="8" t="s">
        <v>7606</v>
      </c>
      <c r="D3236" s="4" t="s">
        <v>2843</v>
      </c>
      <c r="E3236" s="4" t="s">
        <v>8243</v>
      </c>
      <c r="F3236" s="8" t="s">
        <v>8240</v>
      </c>
    </row>
    <row r="3237" spans="1:6" ht="15" customHeight="1" x14ac:dyDescent="0.25">
      <c r="A3237" s="8" t="s">
        <v>6850</v>
      </c>
      <c r="B3237" s="8" t="s">
        <v>7607</v>
      </c>
      <c r="C3237" s="8" t="s">
        <v>7608</v>
      </c>
      <c r="D3237" s="4" t="s">
        <v>2843</v>
      </c>
      <c r="E3237" s="4" t="s">
        <v>8243</v>
      </c>
      <c r="F3237" s="8" t="s">
        <v>8240</v>
      </c>
    </row>
    <row r="3238" spans="1:6" ht="15" customHeight="1" x14ac:dyDescent="0.25">
      <c r="A3238" s="8" t="s">
        <v>4689</v>
      </c>
      <c r="B3238" s="8" t="s">
        <v>4690</v>
      </c>
      <c r="C3238" s="8" t="s">
        <v>4691</v>
      </c>
      <c r="D3238" s="4" t="s">
        <v>2843</v>
      </c>
      <c r="E3238" s="4" t="s">
        <v>8243</v>
      </c>
      <c r="F3238" s="8" t="s">
        <v>6</v>
      </c>
    </row>
    <row r="3239" spans="1:6" ht="15" customHeight="1" x14ac:dyDescent="0.25">
      <c r="A3239" s="7" t="s">
        <v>4476</v>
      </c>
      <c r="B3239" s="7" t="s">
        <v>4477</v>
      </c>
      <c r="C3239" s="7" t="s">
        <v>4478</v>
      </c>
      <c r="D3239" s="4" t="s">
        <v>2843</v>
      </c>
      <c r="E3239" s="4" t="s">
        <v>8243</v>
      </c>
      <c r="F3239" s="7" t="s">
        <v>6</v>
      </c>
    </row>
    <row r="3240" spans="1:6" ht="15" customHeight="1" x14ac:dyDescent="0.25">
      <c r="A3240" s="8" t="s">
        <v>5893</v>
      </c>
      <c r="B3240" s="8" t="s">
        <v>4477</v>
      </c>
      <c r="C3240" s="8" t="s">
        <v>5894</v>
      </c>
      <c r="D3240" s="4" t="s">
        <v>2843</v>
      </c>
      <c r="E3240" s="4" t="s">
        <v>8243</v>
      </c>
      <c r="F3240" s="8" t="s">
        <v>6</v>
      </c>
    </row>
    <row r="3241" spans="1:6" ht="15" customHeight="1" x14ac:dyDescent="0.25">
      <c r="A3241" s="7" t="s">
        <v>1929</v>
      </c>
      <c r="B3241" s="7" t="s">
        <v>1930</v>
      </c>
      <c r="C3241" s="7" t="s">
        <v>1931</v>
      </c>
      <c r="D3241" s="4" t="s">
        <v>2843</v>
      </c>
      <c r="E3241" s="4" t="s">
        <v>8243</v>
      </c>
      <c r="F3241" s="7" t="s">
        <v>6</v>
      </c>
    </row>
    <row r="3242" spans="1:6" ht="15" customHeight="1" x14ac:dyDescent="0.25">
      <c r="A3242" s="7" t="s">
        <v>1341</v>
      </c>
      <c r="B3242" s="7" t="s">
        <v>1342</v>
      </c>
      <c r="C3242" s="7" t="s">
        <v>1343</v>
      </c>
      <c r="D3242" s="4" t="s">
        <v>2843</v>
      </c>
      <c r="E3242" s="4" t="s">
        <v>8243</v>
      </c>
      <c r="F3242" s="7" t="s">
        <v>6</v>
      </c>
    </row>
    <row r="3243" spans="1:6" ht="15" customHeight="1" x14ac:dyDescent="0.25">
      <c r="A3243" s="7" t="s">
        <v>1679</v>
      </c>
      <c r="B3243" s="7" t="s">
        <v>1680</v>
      </c>
      <c r="C3243" s="7" t="s">
        <v>1681</v>
      </c>
      <c r="D3243" s="4" t="s">
        <v>2843</v>
      </c>
      <c r="E3243" s="4" t="s">
        <v>8243</v>
      </c>
      <c r="F3243" s="7" t="s">
        <v>6</v>
      </c>
    </row>
    <row r="3244" spans="1:6" ht="15" customHeight="1" x14ac:dyDescent="0.25">
      <c r="A3244" s="8" t="s">
        <v>5901</v>
      </c>
      <c r="B3244" s="8" t="s">
        <v>5902</v>
      </c>
      <c r="C3244" s="8" t="s">
        <v>5903</v>
      </c>
      <c r="D3244" s="4" t="s">
        <v>2843</v>
      </c>
      <c r="E3244" s="4" t="s">
        <v>8243</v>
      </c>
      <c r="F3244" s="8" t="s">
        <v>6</v>
      </c>
    </row>
    <row r="3245" spans="1:6" ht="15" customHeight="1" x14ac:dyDescent="0.25">
      <c r="A3245" s="8" t="s">
        <v>6593</v>
      </c>
      <c r="B3245" s="8" t="s">
        <v>6594</v>
      </c>
      <c r="C3245" s="8" t="s">
        <v>6595</v>
      </c>
      <c r="D3245" s="4" t="s">
        <v>2843</v>
      </c>
      <c r="E3245" s="4" t="s">
        <v>8243</v>
      </c>
      <c r="F3245" s="8" t="s">
        <v>6</v>
      </c>
    </row>
    <row r="3246" spans="1:6" ht="15" customHeight="1" x14ac:dyDescent="0.25">
      <c r="A3246" s="7" t="s">
        <v>4397</v>
      </c>
      <c r="B3246" s="7" t="s">
        <v>2848</v>
      </c>
      <c r="C3246" s="7" t="s">
        <v>4398</v>
      </c>
      <c r="D3246" s="4" t="s">
        <v>2843</v>
      </c>
      <c r="E3246" s="4" t="s">
        <v>8243</v>
      </c>
      <c r="F3246" s="7" t="s">
        <v>6</v>
      </c>
    </row>
    <row r="3247" spans="1:6" ht="15" customHeight="1" x14ac:dyDescent="0.25">
      <c r="A3247" s="7" t="s">
        <v>3094</v>
      </c>
      <c r="B3247" s="7" t="s">
        <v>3095</v>
      </c>
      <c r="C3247" s="7" t="s">
        <v>3096</v>
      </c>
      <c r="D3247" s="4" t="s">
        <v>2843</v>
      </c>
      <c r="E3247" s="4" t="s">
        <v>8243</v>
      </c>
      <c r="F3247" s="7" t="s">
        <v>6</v>
      </c>
    </row>
    <row r="3248" spans="1:6" ht="15" customHeight="1" x14ac:dyDescent="0.25">
      <c r="A3248" s="7" t="s">
        <v>2213</v>
      </c>
      <c r="B3248" s="7" t="s">
        <v>2214</v>
      </c>
      <c r="C3248" s="7" t="s">
        <v>2215</v>
      </c>
      <c r="D3248" s="4" t="s">
        <v>2843</v>
      </c>
      <c r="E3248" s="4" t="s">
        <v>8243</v>
      </c>
      <c r="F3248" s="7" t="s">
        <v>6</v>
      </c>
    </row>
    <row r="3249" spans="1:6" ht="15" customHeight="1" x14ac:dyDescent="0.25">
      <c r="A3249" s="7" t="s">
        <v>2542</v>
      </c>
      <c r="B3249" s="7" t="s">
        <v>2543</v>
      </c>
      <c r="C3249" s="7" t="s">
        <v>2544</v>
      </c>
      <c r="D3249" s="4" t="s">
        <v>2843</v>
      </c>
      <c r="E3249" s="4" t="s">
        <v>8243</v>
      </c>
      <c r="F3249" s="7" t="s">
        <v>6</v>
      </c>
    </row>
    <row r="3250" spans="1:6" ht="15" customHeight="1" x14ac:dyDescent="0.25">
      <c r="A3250" s="7" t="s">
        <v>1372</v>
      </c>
      <c r="B3250" s="7" t="s">
        <v>1373</v>
      </c>
      <c r="C3250" s="7" t="s">
        <v>1374</v>
      </c>
      <c r="D3250" s="4" t="s">
        <v>2843</v>
      </c>
      <c r="E3250" s="4" t="s">
        <v>8243</v>
      </c>
      <c r="F3250" s="7" t="s">
        <v>6</v>
      </c>
    </row>
    <row r="3251" spans="1:6" ht="15" customHeight="1" x14ac:dyDescent="0.25">
      <c r="A3251" s="7" t="s">
        <v>2210</v>
      </c>
      <c r="B3251" s="7" t="s">
        <v>2211</v>
      </c>
      <c r="C3251" s="7" t="s">
        <v>2212</v>
      </c>
      <c r="D3251" s="4" t="s">
        <v>2843</v>
      </c>
      <c r="E3251" s="4" t="s">
        <v>8243</v>
      </c>
      <c r="F3251" s="7" t="s">
        <v>6</v>
      </c>
    </row>
    <row r="3252" spans="1:6" ht="15" customHeight="1" x14ac:dyDescent="0.25">
      <c r="A3252" s="8" t="s">
        <v>4837</v>
      </c>
      <c r="B3252" s="8" t="s">
        <v>4838</v>
      </c>
      <c r="C3252" s="8" t="s">
        <v>4839</v>
      </c>
      <c r="D3252" s="4" t="s">
        <v>2843</v>
      </c>
      <c r="E3252" s="4" t="s">
        <v>8243</v>
      </c>
      <c r="F3252" s="8" t="s">
        <v>6</v>
      </c>
    </row>
    <row r="3253" spans="1:6" ht="15" customHeight="1" x14ac:dyDescent="0.25">
      <c r="A3253" s="8" t="s">
        <v>4845</v>
      </c>
      <c r="B3253" s="8" t="s">
        <v>4846</v>
      </c>
      <c r="C3253" s="8" t="s">
        <v>4847</v>
      </c>
      <c r="D3253" s="4" t="s">
        <v>2843</v>
      </c>
      <c r="E3253" s="4" t="s">
        <v>8243</v>
      </c>
      <c r="F3253" s="8" t="s">
        <v>6</v>
      </c>
    </row>
    <row r="3254" spans="1:6" ht="15" customHeight="1" x14ac:dyDescent="0.25">
      <c r="A3254" s="8" t="s">
        <v>9442</v>
      </c>
      <c r="B3254" s="8" t="s">
        <v>9488</v>
      </c>
      <c r="C3254" s="8" t="s">
        <v>9489</v>
      </c>
      <c r="D3254" s="4" t="s">
        <v>2843</v>
      </c>
      <c r="E3254" s="4" t="s">
        <v>8243</v>
      </c>
      <c r="F3254" s="8" t="s">
        <v>6</v>
      </c>
    </row>
    <row r="3255" spans="1:6" ht="15" customHeight="1" x14ac:dyDescent="0.25">
      <c r="A3255" s="8" t="s">
        <v>5935</v>
      </c>
      <c r="B3255" s="8" t="s">
        <v>5936</v>
      </c>
      <c r="C3255" s="8" t="s">
        <v>5937</v>
      </c>
      <c r="D3255" s="4" t="s">
        <v>2843</v>
      </c>
      <c r="E3255" s="4" t="s">
        <v>8243</v>
      </c>
      <c r="F3255" s="8" t="s">
        <v>6</v>
      </c>
    </row>
    <row r="3256" spans="1:6" ht="15" customHeight="1" x14ac:dyDescent="0.25">
      <c r="A3256" s="8" t="s">
        <v>4892</v>
      </c>
      <c r="B3256" s="8" t="s">
        <v>4893</v>
      </c>
      <c r="C3256" s="8" t="s">
        <v>4894</v>
      </c>
      <c r="D3256" s="4" t="s">
        <v>2843</v>
      </c>
      <c r="E3256" s="4" t="s">
        <v>8243</v>
      </c>
      <c r="F3256" s="8" t="s">
        <v>6</v>
      </c>
    </row>
    <row r="3257" spans="1:6" ht="15" customHeight="1" x14ac:dyDescent="0.25">
      <c r="A3257" s="8" t="s">
        <v>5943</v>
      </c>
      <c r="B3257" s="8" t="s">
        <v>5944</v>
      </c>
      <c r="C3257" s="8" t="s">
        <v>5945</v>
      </c>
      <c r="D3257" s="4" t="s">
        <v>2843</v>
      </c>
      <c r="E3257" s="4" t="s">
        <v>8243</v>
      </c>
      <c r="F3257" s="8" t="s">
        <v>6</v>
      </c>
    </row>
    <row r="3258" spans="1:6" ht="15" customHeight="1" x14ac:dyDescent="0.25">
      <c r="A3258" s="8" t="s">
        <v>6399</v>
      </c>
      <c r="B3258" s="8" t="s">
        <v>5944</v>
      </c>
      <c r="C3258" s="8" t="s">
        <v>6400</v>
      </c>
      <c r="D3258" s="4" t="s">
        <v>2843</v>
      </c>
      <c r="E3258" s="4" t="s">
        <v>8243</v>
      </c>
      <c r="F3258" s="8" t="s">
        <v>6</v>
      </c>
    </row>
    <row r="3259" spans="1:6" ht="15" customHeight="1" x14ac:dyDescent="0.25">
      <c r="A3259" s="8" t="s">
        <v>4898</v>
      </c>
      <c r="B3259" s="8" t="s">
        <v>4899</v>
      </c>
      <c r="C3259" s="8" t="s">
        <v>4900</v>
      </c>
      <c r="D3259" s="4" t="s">
        <v>2843</v>
      </c>
      <c r="E3259" s="4" t="s">
        <v>8243</v>
      </c>
      <c r="F3259" s="8" t="s">
        <v>6</v>
      </c>
    </row>
    <row r="3260" spans="1:6" ht="15" customHeight="1" x14ac:dyDescent="0.25">
      <c r="A3260" s="8" t="s">
        <v>4919</v>
      </c>
      <c r="B3260" s="8" t="s">
        <v>4920</v>
      </c>
      <c r="C3260" s="8" t="s">
        <v>4921</v>
      </c>
      <c r="D3260" s="4" t="s">
        <v>2843</v>
      </c>
      <c r="E3260" s="4" t="s">
        <v>8243</v>
      </c>
      <c r="F3260" s="8" t="s">
        <v>6</v>
      </c>
    </row>
    <row r="3261" spans="1:6" ht="15" customHeight="1" x14ac:dyDescent="0.25">
      <c r="A3261" s="8" t="s">
        <v>4925</v>
      </c>
      <c r="B3261" s="8" t="s">
        <v>4926</v>
      </c>
      <c r="C3261" s="8" t="s">
        <v>4927</v>
      </c>
      <c r="D3261" s="4" t="s">
        <v>2843</v>
      </c>
      <c r="E3261" s="4" t="s">
        <v>8243</v>
      </c>
      <c r="F3261" s="8" t="s">
        <v>6</v>
      </c>
    </row>
    <row r="3262" spans="1:6" ht="15" customHeight="1" x14ac:dyDescent="0.25">
      <c r="A3262" s="7" t="s">
        <v>2661</v>
      </c>
      <c r="B3262" s="7" t="s">
        <v>2662</v>
      </c>
      <c r="C3262" s="7" t="s">
        <v>2663</v>
      </c>
      <c r="D3262" s="4" t="s">
        <v>2843</v>
      </c>
      <c r="E3262" s="4" t="s">
        <v>8243</v>
      </c>
      <c r="F3262" s="7" t="s">
        <v>6</v>
      </c>
    </row>
    <row r="3263" spans="1:6" ht="15" customHeight="1" x14ac:dyDescent="0.25">
      <c r="A3263" s="7" t="s">
        <v>2667</v>
      </c>
      <c r="B3263" s="7" t="s">
        <v>2662</v>
      </c>
      <c r="C3263" s="7" t="s">
        <v>2668</v>
      </c>
      <c r="D3263" s="4" t="s">
        <v>2843</v>
      </c>
      <c r="E3263" s="4" t="s">
        <v>8243</v>
      </c>
      <c r="F3263" s="7" t="s">
        <v>6</v>
      </c>
    </row>
    <row r="3264" spans="1:6" ht="15" customHeight="1" x14ac:dyDescent="0.25">
      <c r="A3264" s="7" t="s">
        <v>4417</v>
      </c>
      <c r="B3264" s="7" t="s">
        <v>4418</v>
      </c>
      <c r="C3264" s="7" t="s">
        <v>4419</v>
      </c>
      <c r="D3264" s="4" t="s">
        <v>2843</v>
      </c>
      <c r="E3264" s="4" t="s">
        <v>8243</v>
      </c>
      <c r="F3264" s="7" t="s">
        <v>6</v>
      </c>
    </row>
    <row r="3265" spans="1:6" ht="15" customHeight="1" x14ac:dyDescent="0.25">
      <c r="A3265" s="8" t="s">
        <v>5974</v>
      </c>
      <c r="B3265" s="8" t="s">
        <v>5975</v>
      </c>
      <c r="C3265" s="8" t="s">
        <v>5976</v>
      </c>
      <c r="D3265" s="4" t="s">
        <v>2843</v>
      </c>
      <c r="E3265" s="4" t="s">
        <v>8243</v>
      </c>
      <c r="F3265" s="8" t="s">
        <v>6</v>
      </c>
    </row>
    <row r="3266" spans="1:6" ht="15" customHeight="1" x14ac:dyDescent="0.25">
      <c r="A3266" s="8" t="s">
        <v>5977</v>
      </c>
      <c r="B3266" s="8" t="s">
        <v>5975</v>
      </c>
      <c r="C3266" s="8" t="s">
        <v>5978</v>
      </c>
      <c r="D3266" s="4" t="s">
        <v>2843</v>
      </c>
      <c r="E3266" s="4" t="s">
        <v>8243</v>
      </c>
      <c r="F3266" s="8" t="s">
        <v>6</v>
      </c>
    </row>
    <row r="3267" spans="1:6" ht="15" customHeight="1" x14ac:dyDescent="0.25">
      <c r="A3267" s="8" t="s">
        <v>6405</v>
      </c>
      <c r="B3267" s="8" t="s">
        <v>6406</v>
      </c>
      <c r="C3267" s="8" t="s">
        <v>5978</v>
      </c>
      <c r="D3267" s="4" t="s">
        <v>2843</v>
      </c>
      <c r="E3267" s="4" t="s">
        <v>8243</v>
      </c>
      <c r="F3267" s="8" t="s">
        <v>6</v>
      </c>
    </row>
    <row r="3268" spans="1:6" ht="15" customHeight="1" x14ac:dyDescent="0.25">
      <c r="A3268" s="7" t="s">
        <v>3919</v>
      </c>
      <c r="B3268" s="7" t="s">
        <v>3920</v>
      </c>
      <c r="C3268" s="7" t="s">
        <v>3921</v>
      </c>
      <c r="D3268" s="4" t="s">
        <v>2843</v>
      </c>
      <c r="E3268" s="4" t="s">
        <v>8243</v>
      </c>
      <c r="F3268" s="7" t="s">
        <v>6</v>
      </c>
    </row>
    <row r="3269" spans="1:6" ht="15" customHeight="1" x14ac:dyDescent="0.25">
      <c r="A3269" s="7" t="s">
        <v>2574</v>
      </c>
      <c r="B3269" s="7" t="s">
        <v>2575</v>
      </c>
      <c r="C3269" s="7" t="s">
        <v>2576</v>
      </c>
      <c r="D3269" s="4" t="s">
        <v>2843</v>
      </c>
      <c r="E3269" s="4" t="s">
        <v>8243</v>
      </c>
      <c r="F3269" s="7" t="s">
        <v>6</v>
      </c>
    </row>
    <row r="3270" spans="1:6" ht="15" customHeight="1" x14ac:dyDescent="0.25">
      <c r="A3270" s="8" t="s">
        <v>5026</v>
      </c>
      <c r="B3270" s="8" t="s">
        <v>5027</v>
      </c>
      <c r="C3270" s="8" t="s">
        <v>5028</v>
      </c>
      <c r="D3270" s="4" t="s">
        <v>2843</v>
      </c>
      <c r="E3270" s="4" t="s">
        <v>8243</v>
      </c>
      <c r="F3270" s="8" t="s">
        <v>6</v>
      </c>
    </row>
    <row r="3271" spans="1:6" ht="15" customHeight="1" x14ac:dyDescent="0.25">
      <c r="A3271" s="7" t="s">
        <v>4504</v>
      </c>
      <c r="B3271" s="7" t="s">
        <v>4502</v>
      </c>
      <c r="C3271" s="7" t="s">
        <v>4505</v>
      </c>
      <c r="D3271" s="4" t="s">
        <v>2843</v>
      </c>
      <c r="E3271" s="4" t="s">
        <v>8243</v>
      </c>
      <c r="F3271" s="7" t="s">
        <v>6</v>
      </c>
    </row>
    <row r="3272" spans="1:6" ht="15" customHeight="1" x14ac:dyDescent="0.25">
      <c r="A3272" s="7" t="s">
        <v>4501</v>
      </c>
      <c r="B3272" s="7" t="s">
        <v>4502</v>
      </c>
      <c r="C3272" s="7" t="s">
        <v>4503</v>
      </c>
      <c r="D3272" s="4" t="s">
        <v>2843</v>
      </c>
      <c r="E3272" s="4" t="s">
        <v>8243</v>
      </c>
      <c r="F3272" s="7" t="s">
        <v>6</v>
      </c>
    </row>
    <row r="3273" spans="1:6" ht="15" customHeight="1" x14ac:dyDescent="0.25">
      <c r="A3273" s="8" t="s">
        <v>8283</v>
      </c>
      <c r="B3273" s="8" t="s">
        <v>8470</v>
      </c>
      <c r="C3273" s="8" t="s">
        <v>8471</v>
      </c>
      <c r="D3273" s="4" t="s">
        <v>2843</v>
      </c>
      <c r="E3273" s="4" t="s">
        <v>8243</v>
      </c>
      <c r="F3273" s="8" t="s">
        <v>6</v>
      </c>
    </row>
    <row r="3274" spans="1:6" ht="15" customHeight="1" x14ac:dyDescent="0.25">
      <c r="A3274" s="8" t="s">
        <v>8286</v>
      </c>
      <c r="B3274" s="8" t="s">
        <v>8476</v>
      </c>
      <c r="C3274" s="8" t="s">
        <v>8477</v>
      </c>
      <c r="D3274" s="4" t="s">
        <v>2843</v>
      </c>
      <c r="E3274" s="4" t="s">
        <v>8243</v>
      </c>
      <c r="F3274" s="8" t="s">
        <v>6</v>
      </c>
    </row>
    <row r="3275" spans="1:6" ht="15" customHeight="1" x14ac:dyDescent="0.25">
      <c r="A3275" s="7" t="s">
        <v>2992</v>
      </c>
      <c r="B3275" s="7" t="s">
        <v>2993</v>
      </c>
      <c r="C3275" s="7" t="s">
        <v>2994</v>
      </c>
      <c r="D3275" s="4" t="s">
        <v>2843</v>
      </c>
      <c r="E3275" s="4" t="s">
        <v>8243</v>
      </c>
      <c r="F3275" s="7" t="s">
        <v>6</v>
      </c>
    </row>
    <row r="3276" spans="1:6" ht="15" customHeight="1" x14ac:dyDescent="0.25">
      <c r="A3276" s="7" t="s">
        <v>3001</v>
      </c>
      <c r="B3276" s="7" t="s">
        <v>2993</v>
      </c>
      <c r="C3276" s="7" t="s">
        <v>3002</v>
      </c>
      <c r="D3276" s="4" t="s">
        <v>2843</v>
      </c>
      <c r="E3276" s="4" t="s">
        <v>8243</v>
      </c>
      <c r="F3276" s="7" t="s">
        <v>6</v>
      </c>
    </row>
    <row r="3277" spans="1:6" ht="15" customHeight="1" x14ac:dyDescent="0.25">
      <c r="A3277" s="7" t="s">
        <v>3916</v>
      </c>
      <c r="B3277" s="7" t="s">
        <v>3917</v>
      </c>
      <c r="C3277" s="7" t="s">
        <v>3918</v>
      </c>
      <c r="D3277" s="4" t="s">
        <v>2843</v>
      </c>
      <c r="E3277" s="4" t="s">
        <v>8243</v>
      </c>
      <c r="F3277" s="7" t="s">
        <v>6</v>
      </c>
    </row>
    <row r="3278" spans="1:6" ht="15" customHeight="1" x14ac:dyDescent="0.25">
      <c r="A3278" s="7" t="s">
        <v>1883</v>
      </c>
      <c r="B3278" s="7" t="s">
        <v>1884</v>
      </c>
      <c r="C3278" s="7" t="s">
        <v>1885</v>
      </c>
      <c r="D3278" s="4" t="s">
        <v>2843</v>
      </c>
      <c r="E3278" s="4" t="s">
        <v>8243</v>
      </c>
      <c r="F3278" s="7" t="s">
        <v>6</v>
      </c>
    </row>
    <row r="3279" spans="1:6" ht="15" customHeight="1" x14ac:dyDescent="0.25">
      <c r="A3279" s="8" t="s">
        <v>6059</v>
      </c>
      <c r="B3279" s="8" t="s">
        <v>6060</v>
      </c>
      <c r="C3279" s="8" t="s">
        <v>6061</v>
      </c>
      <c r="D3279" s="4" t="s">
        <v>2843</v>
      </c>
      <c r="E3279" s="4" t="s">
        <v>8243</v>
      </c>
      <c r="F3279" s="8" t="s">
        <v>6</v>
      </c>
    </row>
    <row r="3280" spans="1:6" ht="15" customHeight="1" x14ac:dyDescent="0.25">
      <c r="A3280" s="8" t="s">
        <v>5062</v>
      </c>
      <c r="B3280" s="8" t="s">
        <v>5063</v>
      </c>
      <c r="C3280" s="8" t="s">
        <v>5064</v>
      </c>
      <c r="D3280" s="4" t="s">
        <v>2843</v>
      </c>
      <c r="E3280" s="4" t="s">
        <v>8243</v>
      </c>
      <c r="F3280" s="8" t="s">
        <v>6</v>
      </c>
    </row>
    <row r="3281" spans="1:6" ht="15" customHeight="1" x14ac:dyDescent="0.25">
      <c r="A3281" s="8" t="s">
        <v>5065</v>
      </c>
      <c r="B3281" s="8" t="s">
        <v>5066</v>
      </c>
      <c r="C3281" s="8" t="s">
        <v>5067</v>
      </c>
      <c r="D3281" s="4" t="s">
        <v>2843</v>
      </c>
      <c r="E3281" s="4" t="s">
        <v>8243</v>
      </c>
      <c r="F3281" s="8" t="s">
        <v>6</v>
      </c>
    </row>
    <row r="3282" spans="1:6" ht="15" customHeight="1" x14ac:dyDescent="0.25">
      <c r="A3282" s="8" t="s">
        <v>9573</v>
      </c>
      <c r="B3282" s="8" t="s">
        <v>9648</v>
      </c>
      <c r="C3282" s="8" t="s">
        <v>9649</v>
      </c>
      <c r="D3282" s="4" t="s">
        <v>2843</v>
      </c>
      <c r="E3282" s="4" t="s">
        <v>8243</v>
      </c>
      <c r="F3282" s="8" t="s">
        <v>6</v>
      </c>
    </row>
    <row r="3283" spans="1:6" ht="15" customHeight="1" x14ac:dyDescent="0.25">
      <c r="A3283" s="7" t="s">
        <v>1375</v>
      </c>
      <c r="B3283" s="7" t="s">
        <v>1376</v>
      </c>
      <c r="C3283" s="7" t="s">
        <v>1377</v>
      </c>
      <c r="D3283" s="4" t="s">
        <v>2843</v>
      </c>
      <c r="E3283" s="4" t="s">
        <v>8243</v>
      </c>
      <c r="F3283" s="7" t="s">
        <v>6</v>
      </c>
    </row>
    <row r="3284" spans="1:6" ht="15" customHeight="1" x14ac:dyDescent="0.25">
      <c r="A3284" s="8" t="s">
        <v>6077</v>
      </c>
      <c r="B3284" s="8" t="s">
        <v>6078</v>
      </c>
      <c r="C3284" s="8" t="s">
        <v>6079</v>
      </c>
      <c r="D3284" s="4" t="s">
        <v>2843</v>
      </c>
      <c r="E3284" s="4" t="s">
        <v>8243</v>
      </c>
      <c r="F3284" s="8" t="s">
        <v>6</v>
      </c>
    </row>
    <row r="3285" spans="1:6" ht="15" customHeight="1" x14ac:dyDescent="0.25">
      <c r="A3285" s="8" t="s">
        <v>5097</v>
      </c>
      <c r="B3285" s="8" t="s">
        <v>5098</v>
      </c>
      <c r="C3285" s="8" t="s">
        <v>5099</v>
      </c>
      <c r="D3285" s="4" t="s">
        <v>2843</v>
      </c>
      <c r="E3285" s="4" t="s">
        <v>8243</v>
      </c>
      <c r="F3285" s="8" t="s">
        <v>6</v>
      </c>
    </row>
    <row r="3286" spans="1:6" ht="15" customHeight="1" x14ac:dyDescent="0.25">
      <c r="A3286" s="8" t="s">
        <v>6083</v>
      </c>
      <c r="B3286" s="8" t="s">
        <v>6084</v>
      </c>
      <c r="C3286" s="8" t="s">
        <v>6085</v>
      </c>
      <c r="D3286" s="4" t="s">
        <v>2843</v>
      </c>
      <c r="E3286" s="4" t="s">
        <v>8243</v>
      </c>
      <c r="F3286" s="8" t="s">
        <v>6</v>
      </c>
    </row>
    <row r="3287" spans="1:6" ht="15" customHeight="1" x14ac:dyDescent="0.25">
      <c r="A3287" s="7" t="s">
        <v>3965</v>
      </c>
      <c r="B3287" s="7" t="s">
        <v>3951</v>
      </c>
      <c r="C3287" s="7" t="s">
        <v>3966</v>
      </c>
      <c r="D3287" s="4" t="s">
        <v>2843</v>
      </c>
      <c r="E3287" s="4" t="s">
        <v>8243</v>
      </c>
      <c r="F3287" s="7" t="s">
        <v>6</v>
      </c>
    </row>
    <row r="3288" spans="1:6" ht="15" customHeight="1" x14ac:dyDescent="0.25">
      <c r="A3288" s="7" t="s">
        <v>3950</v>
      </c>
      <c r="B3288" s="7" t="s">
        <v>3951</v>
      </c>
      <c r="C3288" s="7" t="s">
        <v>3952</v>
      </c>
      <c r="D3288" s="4" t="s">
        <v>2843</v>
      </c>
      <c r="E3288" s="4" t="s">
        <v>8243</v>
      </c>
      <c r="F3288" s="7" t="s">
        <v>6</v>
      </c>
    </row>
    <row r="3289" spans="1:6" ht="15" customHeight="1" x14ac:dyDescent="0.25">
      <c r="A3289" s="7" t="s">
        <v>1540</v>
      </c>
      <c r="B3289" s="7" t="s">
        <v>1541</v>
      </c>
      <c r="C3289" s="7" t="s">
        <v>1542</v>
      </c>
      <c r="D3289" s="4" t="s">
        <v>2843</v>
      </c>
      <c r="E3289" s="4" t="s">
        <v>8243</v>
      </c>
      <c r="F3289" s="7" t="s">
        <v>6</v>
      </c>
    </row>
    <row r="3290" spans="1:6" ht="15" customHeight="1" x14ac:dyDescent="0.25">
      <c r="A3290" s="7" t="s">
        <v>1552</v>
      </c>
      <c r="B3290" s="7" t="s">
        <v>1541</v>
      </c>
      <c r="C3290" s="7" t="s">
        <v>1553</v>
      </c>
      <c r="D3290" s="4" t="s">
        <v>2843</v>
      </c>
      <c r="E3290" s="4" t="s">
        <v>8243</v>
      </c>
      <c r="F3290" s="7" t="s">
        <v>6</v>
      </c>
    </row>
    <row r="3291" spans="1:6" ht="15" customHeight="1" x14ac:dyDescent="0.25">
      <c r="A3291" s="8" t="s">
        <v>8898</v>
      </c>
      <c r="B3291" s="8" t="s">
        <v>9174</v>
      </c>
      <c r="C3291" s="8" t="s">
        <v>9175</v>
      </c>
      <c r="D3291" s="4" t="s">
        <v>2843</v>
      </c>
      <c r="E3291" s="4" t="s">
        <v>8243</v>
      </c>
      <c r="F3291" s="8" t="s">
        <v>6</v>
      </c>
    </row>
    <row r="3292" spans="1:6" ht="15" customHeight="1" x14ac:dyDescent="0.25">
      <c r="A3292" s="7" t="s">
        <v>2978</v>
      </c>
      <c r="B3292" s="7" t="s">
        <v>2979</v>
      </c>
      <c r="C3292" s="7" t="s">
        <v>2980</v>
      </c>
      <c r="D3292" s="4" t="s">
        <v>2843</v>
      </c>
      <c r="E3292" s="4" t="s">
        <v>8243</v>
      </c>
      <c r="F3292" s="7" t="s">
        <v>6</v>
      </c>
    </row>
    <row r="3293" spans="1:6" ht="15" customHeight="1" x14ac:dyDescent="0.25">
      <c r="A3293" s="8" t="s">
        <v>6470</v>
      </c>
      <c r="B3293" s="8" t="s">
        <v>6471</v>
      </c>
      <c r="C3293" s="8" t="s">
        <v>6472</v>
      </c>
      <c r="D3293" s="4" t="s">
        <v>2843</v>
      </c>
      <c r="E3293" s="4" t="s">
        <v>8243</v>
      </c>
      <c r="F3293" s="8" t="s">
        <v>6</v>
      </c>
    </row>
    <row r="3294" spans="1:6" ht="15" customHeight="1" x14ac:dyDescent="0.25">
      <c r="A3294" s="7" t="s">
        <v>4474</v>
      </c>
      <c r="B3294" s="7" t="s">
        <v>4200</v>
      </c>
      <c r="C3294" s="7" t="s">
        <v>4475</v>
      </c>
      <c r="D3294" s="4" t="s">
        <v>2843</v>
      </c>
      <c r="E3294" s="4" t="s">
        <v>8243</v>
      </c>
      <c r="F3294" s="7" t="s">
        <v>6</v>
      </c>
    </row>
    <row r="3295" spans="1:6" ht="15" customHeight="1" x14ac:dyDescent="0.25">
      <c r="A3295" s="7" t="s">
        <v>4236</v>
      </c>
      <c r="B3295" s="7" t="s">
        <v>4200</v>
      </c>
      <c r="C3295" s="7" t="s">
        <v>4237</v>
      </c>
      <c r="D3295" s="4" t="s">
        <v>2843</v>
      </c>
      <c r="E3295" s="4" t="s">
        <v>8243</v>
      </c>
      <c r="F3295" s="7" t="s">
        <v>6</v>
      </c>
    </row>
    <row r="3296" spans="1:6" ht="15" customHeight="1" x14ac:dyDescent="0.25">
      <c r="A3296" s="7" t="s">
        <v>4313</v>
      </c>
      <c r="B3296" s="7" t="s">
        <v>4314</v>
      </c>
      <c r="C3296" s="7" t="s">
        <v>4315</v>
      </c>
      <c r="D3296" s="4" t="s">
        <v>2843</v>
      </c>
      <c r="E3296" s="4" t="s">
        <v>8243</v>
      </c>
      <c r="F3296" s="7" t="s">
        <v>6</v>
      </c>
    </row>
    <row r="3297" spans="1:6" ht="15" customHeight="1" x14ac:dyDescent="0.25">
      <c r="A3297" s="7" t="s">
        <v>4406</v>
      </c>
      <c r="B3297" s="7" t="s">
        <v>4407</v>
      </c>
      <c r="C3297" s="7" t="s">
        <v>4408</v>
      </c>
      <c r="D3297" s="4" t="s">
        <v>2843</v>
      </c>
      <c r="E3297" s="4" t="s">
        <v>8243</v>
      </c>
      <c r="F3297" s="7" t="s">
        <v>6</v>
      </c>
    </row>
    <row r="3298" spans="1:6" ht="15" customHeight="1" x14ac:dyDescent="0.25">
      <c r="A3298" s="7" t="s">
        <v>3342</v>
      </c>
      <c r="B3298" s="7" t="s">
        <v>1944</v>
      </c>
      <c r="C3298" s="7" t="s">
        <v>3343</v>
      </c>
      <c r="D3298" s="4" t="s">
        <v>2843</v>
      </c>
      <c r="E3298" s="4" t="s">
        <v>8243</v>
      </c>
      <c r="F3298" s="7" t="s">
        <v>6</v>
      </c>
    </row>
    <row r="3299" spans="1:6" ht="15" customHeight="1" x14ac:dyDescent="0.25">
      <c r="A3299" s="7" t="s">
        <v>1943</v>
      </c>
      <c r="B3299" s="7" t="s">
        <v>1944</v>
      </c>
      <c r="C3299" s="7" t="s">
        <v>1945</v>
      </c>
      <c r="D3299" s="4" t="s">
        <v>2843</v>
      </c>
      <c r="E3299" s="4" t="s">
        <v>8243</v>
      </c>
      <c r="F3299" s="7" t="s">
        <v>6</v>
      </c>
    </row>
    <row r="3300" spans="1:6" ht="15" customHeight="1" x14ac:dyDescent="0.25">
      <c r="A3300" s="7" t="s">
        <v>4506</v>
      </c>
      <c r="B3300" s="7" t="s">
        <v>4507</v>
      </c>
      <c r="C3300" s="7" t="s">
        <v>4503</v>
      </c>
      <c r="D3300" s="4" t="s">
        <v>2843</v>
      </c>
      <c r="E3300" s="4" t="s">
        <v>8243</v>
      </c>
      <c r="F3300" s="7" t="s">
        <v>6</v>
      </c>
    </row>
    <row r="3301" spans="1:6" ht="15" customHeight="1" x14ac:dyDescent="0.25">
      <c r="A3301" s="7" t="s">
        <v>4371</v>
      </c>
      <c r="B3301" s="7" t="s">
        <v>4372</v>
      </c>
      <c r="C3301" s="7" t="s">
        <v>4373</v>
      </c>
      <c r="D3301" s="4" t="s">
        <v>2843</v>
      </c>
      <c r="E3301" s="4" t="s">
        <v>8243</v>
      </c>
      <c r="F3301" s="7" t="s">
        <v>6</v>
      </c>
    </row>
    <row r="3302" spans="1:6" ht="15" customHeight="1" x14ac:dyDescent="0.25">
      <c r="A3302" s="8" t="s">
        <v>5292</v>
      </c>
      <c r="B3302" s="8" t="s">
        <v>5293</v>
      </c>
      <c r="C3302" s="8" t="s">
        <v>5294</v>
      </c>
      <c r="D3302" s="4" t="s">
        <v>2843</v>
      </c>
      <c r="E3302" s="4" t="s">
        <v>8243</v>
      </c>
      <c r="F3302" s="8" t="s">
        <v>6</v>
      </c>
    </row>
    <row r="3303" spans="1:6" ht="15" customHeight="1" x14ac:dyDescent="0.25">
      <c r="A3303" s="7" t="s">
        <v>3862</v>
      </c>
      <c r="B3303" s="7" t="s">
        <v>3863</v>
      </c>
      <c r="C3303" s="7" t="s">
        <v>3864</v>
      </c>
      <c r="D3303" s="4" t="s">
        <v>2843</v>
      </c>
      <c r="E3303" s="4" t="s">
        <v>8243</v>
      </c>
      <c r="F3303" s="7" t="s">
        <v>6</v>
      </c>
    </row>
    <row r="3304" spans="1:6" ht="15" customHeight="1" x14ac:dyDescent="0.25">
      <c r="A3304" s="8" t="s">
        <v>6223</v>
      </c>
      <c r="B3304" s="8" t="s">
        <v>6224</v>
      </c>
      <c r="C3304" s="8" t="s">
        <v>6225</v>
      </c>
      <c r="D3304" s="4" t="s">
        <v>2843</v>
      </c>
      <c r="E3304" s="4" t="s">
        <v>8243</v>
      </c>
      <c r="F3304" s="8" t="s">
        <v>6</v>
      </c>
    </row>
    <row r="3305" spans="1:6" ht="15" customHeight="1" x14ac:dyDescent="0.25">
      <c r="A3305" s="6" t="s">
        <v>261</v>
      </c>
      <c r="B3305" s="3" t="s">
        <v>262</v>
      </c>
      <c r="C3305" s="5" t="s">
        <v>263</v>
      </c>
      <c r="D3305" s="4" t="s">
        <v>2843</v>
      </c>
      <c r="E3305" s="4" t="s">
        <v>8243</v>
      </c>
      <c r="F3305" s="3" t="s">
        <v>6</v>
      </c>
    </row>
    <row r="3306" spans="1:6" ht="15" customHeight="1" x14ac:dyDescent="0.25">
      <c r="A3306" s="7" t="s">
        <v>1289</v>
      </c>
      <c r="B3306" s="7" t="s">
        <v>262</v>
      </c>
      <c r="C3306" s="7" t="s">
        <v>1290</v>
      </c>
      <c r="D3306" s="4" t="s">
        <v>2843</v>
      </c>
      <c r="E3306" s="4" t="s">
        <v>8243</v>
      </c>
      <c r="F3306" s="7" t="s">
        <v>6</v>
      </c>
    </row>
    <row r="3307" spans="1:6" ht="15" customHeight="1" x14ac:dyDescent="0.25">
      <c r="A3307" s="7" t="s">
        <v>2756</v>
      </c>
      <c r="B3307" s="7" t="s">
        <v>2757</v>
      </c>
      <c r="C3307" s="7" t="s">
        <v>2758</v>
      </c>
      <c r="D3307" s="4" t="s">
        <v>2843</v>
      </c>
      <c r="E3307" s="4" t="s">
        <v>8243</v>
      </c>
      <c r="F3307" s="7" t="s">
        <v>6</v>
      </c>
    </row>
    <row r="3308" spans="1:6" ht="15" customHeight="1" x14ac:dyDescent="0.25">
      <c r="A3308" s="7" t="s">
        <v>3843</v>
      </c>
      <c r="B3308" s="7" t="s">
        <v>2757</v>
      </c>
      <c r="C3308" s="7" t="s">
        <v>3844</v>
      </c>
      <c r="D3308" s="4" t="s">
        <v>2843</v>
      </c>
      <c r="E3308" s="4" t="s">
        <v>8243</v>
      </c>
      <c r="F3308" s="7" t="s">
        <v>6</v>
      </c>
    </row>
    <row r="3309" spans="1:6" ht="15" customHeight="1" x14ac:dyDescent="0.25">
      <c r="A3309" s="8" t="s">
        <v>5313</v>
      </c>
      <c r="B3309" s="8" t="s">
        <v>5314</v>
      </c>
      <c r="C3309" s="8" t="s">
        <v>5315</v>
      </c>
      <c r="D3309" s="4" t="s">
        <v>2843</v>
      </c>
      <c r="E3309" s="4" t="s">
        <v>8243</v>
      </c>
      <c r="F3309" s="8" t="s">
        <v>6</v>
      </c>
    </row>
    <row r="3310" spans="1:6" ht="15" customHeight="1" x14ac:dyDescent="0.25">
      <c r="A3310" s="8" t="s">
        <v>5342</v>
      </c>
      <c r="B3310" s="8" t="s">
        <v>5343</v>
      </c>
      <c r="C3310" s="8" t="s">
        <v>5344</v>
      </c>
      <c r="D3310" s="4" t="s">
        <v>2843</v>
      </c>
      <c r="E3310" s="4" t="s">
        <v>8243</v>
      </c>
      <c r="F3310" s="8" t="s">
        <v>6</v>
      </c>
    </row>
    <row r="3311" spans="1:6" ht="15" customHeight="1" x14ac:dyDescent="0.25">
      <c r="A3311" s="8" t="s">
        <v>5367</v>
      </c>
      <c r="B3311" s="8" t="s">
        <v>5368</v>
      </c>
      <c r="C3311" s="8" t="s">
        <v>5369</v>
      </c>
      <c r="D3311" s="4" t="s">
        <v>2843</v>
      </c>
      <c r="E3311" s="4" t="s">
        <v>8243</v>
      </c>
      <c r="F3311" s="8" t="s">
        <v>6</v>
      </c>
    </row>
    <row r="3312" spans="1:6" ht="15" customHeight="1" x14ac:dyDescent="0.25">
      <c r="A3312" s="8" t="s">
        <v>5370</v>
      </c>
      <c r="B3312" s="8" t="s">
        <v>5371</v>
      </c>
      <c r="C3312" s="8" t="s">
        <v>5372</v>
      </c>
      <c r="D3312" s="4" t="s">
        <v>2843</v>
      </c>
      <c r="E3312" s="4" t="s">
        <v>8243</v>
      </c>
      <c r="F3312" s="8" t="s">
        <v>6</v>
      </c>
    </row>
    <row r="3313" spans="1:6" ht="15" customHeight="1" x14ac:dyDescent="0.25">
      <c r="A3313" s="7" t="s">
        <v>2224</v>
      </c>
      <c r="B3313" s="7" t="s">
        <v>2225</v>
      </c>
      <c r="C3313" s="7" t="s">
        <v>2226</v>
      </c>
      <c r="D3313" s="4" t="s">
        <v>2843</v>
      </c>
      <c r="E3313" s="4" t="s">
        <v>8243</v>
      </c>
      <c r="F3313" s="7" t="s">
        <v>6</v>
      </c>
    </row>
    <row r="3314" spans="1:6" ht="15" customHeight="1" x14ac:dyDescent="0.25">
      <c r="A3314" s="7" t="s">
        <v>4572</v>
      </c>
      <c r="B3314" s="7" t="s">
        <v>4573</v>
      </c>
      <c r="C3314" s="7" t="s">
        <v>4574</v>
      </c>
      <c r="D3314" s="4" t="s">
        <v>2843</v>
      </c>
      <c r="E3314" s="4" t="s">
        <v>8243</v>
      </c>
      <c r="F3314" s="7" t="s">
        <v>6</v>
      </c>
    </row>
    <row r="3315" spans="1:6" ht="15" customHeight="1" x14ac:dyDescent="0.25">
      <c r="A3315" s="8" t="s">
        <v>8348</v>
      </c>
      <c r="B3315" s="8" t="s">
        <v>8583</v>
      </c>
      <c r="C3315" s="8" t="s">
        <v>8584</v>
      </c>
      <c r="D3315" s="4" t="s">
        <v>2843</v>
      </c>
      <c r="E3315" s="4" t="s">
        <v>8243</v>
      </c>
      <c r="F3315" s="8" t="s">
        <v>6</v>
      </c>
    </row>
    <row r="3316" spans="1:6" ht="15" customHeight="1" x14ac:dyDescent="0.25">
      <c r="A3316" s="7" t="s">
        <v>4176</v>
      </c>
      <c r="B3316" s="7" t="s">
        <v>4177</v>
      </c>
      <c r="C3316" s="7" t="s">
        <v>4178</v>
      </c>
      <c r="D3316" s="4" t="s">
        <v>2843</v>
      </c>
      <c r="E3316" s="4" t="s">
        <v>8243</v>
      </c>
      <c r="F3316" s="7" t="s">
        <v>6</v>
      </c>
    </row>
    <row r="3317" spans="1:6" ht="15" customHeight="1" x14ac:dyDescent="0.25">
      <c r="A3317" s="8" t="s">
        <v>8959</v>
      </c>
      <c r="B3317" s="8" t="s">
        <v>9278</v>
      </c>
      <c r="C3317" s="8" t="s">
        <v>9279</v>
      </c>
      <c r="D3317" s="4" t="s">
        <v>2843</v>
      </c>
      <c r="E3317" s="4" t="s">
        <v>8243</v>
      </c>
      <c r="F3317" s="8" t="s">
        <v>6</v>
      </c>
    </row>
    <row r="3318" spans="1:6" ht="15" customHeight="1" x14ac:dyDescent="0.25">
      <c r="A3318" s="7" t="s">
        <v>1902</v>
      </c>
      <c r="B3318" s="7" t="s">
        <v>1903</v>
      </c>
      <c r="C3318" s="7" t="s">
        <v>1904</v>
      </c>
      <c r="D3318" s="4" t="s">
        <v>2843</v>
      </c>
      <c r="E3318" s="4" t="s">
        <v>8243</v>
      </c>
      <c r="F3318" s="7" t="s">
        <v>6</v>
      </c>
    </row>
    <row r="3319" spans="1:6" ht="15" customHeight="1" x14ac:dyDescent="0.25">
      <c r="A3319" s="7" t="s">
        <v>4082</v>
      </c>
      <c r="B3319" s="7" t="s">
        <v>4083</v>
      </c>
      <c r="C3319" s="7" t="s">
        <v>4084</v>
      </c>
      <c r="D3319" s="4" t="s">
        <v>2843</v>
      </c>
      <c r="E3319" s="4" t="s">
        <v>8243</v>
      </c>
      <c r="F3319" s="7" t="s">
        <v>6</v>
      </c>
    </row>
    <row r="3320" spans="1:6" ht="15" customHeight="1" x14ac:dyDescent="0.25">
      <c r="A3320" s="8" t="s">
        <v>5454</v>
      </c>
      <c r="B3320" s="8" t="s">
        <v>5455</v>
      </c>
      <c r="C3320" s="8" t="s">
        <v>5456</v>
      </c>
      <c r="D3320" s="4" t="s">
        <v>2843</v>
      </c>
      <c r="E3320" s="4" t="s">
        <v>8243</v>
      </c>
      <c r="F3320" s="8" t="s">
        <v>6</v>
      </c>
    </row>
    <row r="3321" spans="1:6" ht="15" customHeight="1" x14ac:dyDescent="0.25">
      <c r="A3321" s="8" t="s">
        <v>5460</v>
      </c>
      <c r="B3321" s="8" t="s">
        <v>5461</v>
      </c>
      <c r="C3321" s="8" t="s">
        <v>5462</v>
      </c>
      <c r="D3321" s="4" t="s">
        <v>2843</v>
      </c>
      <c r="E3321" s="4" t="s">
        <v>8243</v>
      </c>
      <c r="F3321" s="8" t="s">
        <v>6</v>
      </c>
    </row>
    <row r="3322" spans="1:6" ht="15" customHeight="1" x14ac:dyDescent="0.25">
      <c r="A3322" s="8" t="s">
        <v>5475</v>
      </c>
      <c r="B3322" s="8" t="s">
        <v>5476</v>
      </c>
      <c r="C3322" s="8" t="s">
        <v>5477</v>
      </c>
      <c r="D3322" s="4" t="s">
        <v>2843</v>
      </c>
      <c r="E3322" s="4" t="s">
        <v>8243</v>
      </c>
      <c r="F3322" s="8" t="s">
        <v>6</v>
      </c>
    </row>
    <row r="3323" spans="1:6" ht="15" customHeight="1" x14ac:dyDescent="0.25">
      <c r="A3323" s="8" t="s">
        <v>5499</v>
      </c>
      <c r="B3323" s="8" t="s">
        <v>5500</v>
      </c>
      <c r="C3323" s="8" t="s">
        <v>5501</v>
      </c>
      <c r="D3323" s="4" t="s">
        <v>2843</v>
      </c>
      <c r="E3323" s="4" t="s">
        <v>8243</v>
      </c>
      <c r="F3323" s="8" t="s">
        <v>6</v>
      </c>
    </row>
    <row r="3324" spans="1:6" ht="15" customHeight="1" x14ac:dyDescent="0.25">
      <c r="A3324" s="7" t="s">
        <v>2052</v>
      </c>
      <c r="B3324" s="7" t="s">
        <v>1757</v>
      </c>
      <c r="C3324" s="7" t="s">
        <v>2053</v>
      </c>
      <c r="D3324" s="4" t="s">
        <v>2843</v>
      </c>
      <c r="E3324" s="4" t="s">
        <v>8243</v>
      </c>
      <c r="F3324" s="7" t="s">
        <v>6</v>
      </c>
    </row>
    <row r="3325" spans="1:6" ht="15" customHeight="1" x14ac:dyDescent="0.25">
      <c r="A3325" s="8" t="s">
        <v>5505</v>
      </c>
      <c r="B3325" s="8" t="s">
        <v>5506</v>
      </c>
      <c r="C3325" s="8" t="s">
        <v>5507</v>
      </c>
      <c r="D3325" s="4" t="s">
        <v>2843</v>
      </c>
      <c r="E3325" s="4" t="s">
        <v>8243</v>
      </c>
      <c r="F3325" s="8" t="s">
        <v>6</v>
      </c>
    </row>
    <row r="3326" spans="1:6" ht="15" customHeight="1" x14ac:dyDescent="0.25">
      <c r="A3326" s="7" t="s">
        <v>4219</v>
      </c>
      <c r="B3326" s="7" t="s">
        <v>4220</v>
      </c>
      <c r="C3326" s="7" t="s">
        <v>4221</v>
      </c>
      <c r="D3326" s="4" t="s">
        <v>2843</v>
      </c>
      <c r="E3326" s="4" t="s">
        <v>8243</v>
      </c>
      <c r="F3326" s="7" t="s">
        <v>6</v>
      </c>
    </row>
    <row r="3327" spans="1:6" ht="15" customHeight="1" x14ac:dyDescent="0.25">
      <c r="A3327" s="7" t="s">
        <v>2649</v>
      </c>
      <c r="B3327" s="7" t="s">
        <v>2650</v>
      </c>
      <c r="C3327" s="7" t="s">
        <v>2651</v>
      </c>
      <c r="D3327" s="4" t="s">
        <v>2843</v>
      </c>
      <c r="E3327" s="4" t="s">
        <v>8243</v>
      </c>
      <c r="F3327" s="7" t="s">
        <v>6</v>
      </c>
    </row>
    <row r="3328" spans="1:6" ht="15" customHeight="1" x14ac:dyDescent="0.25">
      <c r="A3328" s="8" t="s">
        <v>8356</v>
      </c>
      <c r="B3328" s="8" t="s">
        <v>8599</v>
      </c>
      <c r="C3328" s="8" t="s">
        <v>8600</v>
      </c>
      <c r="D3328" s="4" t="s">
        <v>2843</v>
      </c>
      <c r="E3328" s="4" t="s">
        <v>8243</v>
      </c>
      <c r="F3328" s="8" t="s">
        <v>6</v>
      </c>
    </row>
    <row r="3329" spans="1:6" ht="15" customHeight="1" x14ac:dyDescent="0.25">
      <c r="A3329" s="8" t="s">
        <v>5517</v>
      </c>
      <c r="B3329" s="8" t="s">
        <v>5518</v>
      </c>
      <c r="C3329" s="8" t="s">
        <v>5519</v>
      </c>
      <c r="D3329" s="4" t="s">
        <v>2843</v>
      </c>
      <c r="E3329" s="4" t="s">
        <v>8243</v>
      </c>
      <c r="F3329" s="8" t="s">
        <v>6</v>
      </c>
    </row>
    <row r="3330" spans="1:6" ht="15" customHeight="1" x14ac:dyDescent="0.25">
      <c r="A3330" s="8" t="s">
        <v>9466</v>
      </c>
      <c r="B3330" s="8" t="s">
        <v>9532</v>
      </c>
      <c r="C3330" s="8" t="s">
        <v>9533</v>
      </c>
      <c r="D3330" s="4" t="s">
        <v>2843</v>
      </c>
      <c r="E3330" s="4" t="s">
        <v>8243</v>
      </c>
      <c r="F3330" s="8" t="s">
        <v>6</v>
      </c>
    </row>
    <row r="3331" spans="1:6" ht="15" customHeight="1" x14ac:dyDescent="0.25">
      <c r="A3331" s="8" t="s">
        <v>5555</v>
      </c>
      <c r="B3331" s="8" t="s">
        <v>5556</v>
      </c>
      <c r="C3331" s="8" t="s">
        <v>5557</v>
      </c>
      <c r="D3331" s="4" t="s">
        <v>2843</v>
      </c>
      <c r="E3331" s="4" t="s">
        <v>8243</v>
      </c>
      <c r="F3331" s="8" t="s">
        <v>6</v>
      </c>
    </row>
    <row r="3332" spans="1:6" ht="15" customHeight="1" x14ac:dyDescent="0.25">
      <c r="A3332" s="8" t="s">
        <v>6246</v>
      </c>
      <c r="B3332" s="8" t="s">
        <v>6247</v>
      </c>
      <c r="C3332" s="8" t="s">
        <v>6248</v>
      </c>
      <c r="D3332" s="4" t="s">
        <v>2843</v>
      </c>
      <c r="E3332" s="4" t="s">
        <v>8243</v>
      </c>
      <c r="F3332" s="8" t="s">
        <v>6</v>
      </c>
    </row>
    <row r="3333" spans="1:6" ht="15" customHeight="1" x14ac:dyDescent="0.25">
      <c r="A3333" s="8" t="s">
        <v>6540</v>
      </c>
      <c r="B3333" s="8" t="s">
        <v>6247</v>
      </c>
      <c r="C3333" s="8" t="s">
        <v>6248</v>
      </c>
      <c r="D3333" s="4" t="s">
        <v>2843</v>
      </c>
      <c r="E3333" s="4" t="s">
        <v>8243</v>
      </c>
      <c r="F3333" s="8" t="s">
        <v>6</v>
      </c>
    </row>
    <row r="3334" spans="1:6" ht="15" customHeight="1" x14ac:dyDescent="0.25">
      <c r="A3334" s="8" t="s">
        <v>8361</v>
      </c>
      <c r="B3334" s="8" t="s">
        <v>8607</v>
      </c>
      <c r="C3334" s="8" t="s">
        <v>8608</v>
      </c>
      <c r="D3334" s="4" t="s">
        <v>2843</v>
      </c>
      <c r="E3334" s="4" t="s">
        <v>8243</v>
      </c>
      <c r="F3334" s="8" t="s">
        <v>6</v>
      </c>
    </row>
    <row r="3335" spans="1:6" ht="15" customHeight="1" x14ac:dyDescent="0.25">
      <c r="A3335" s="8" t="s">
        <v>8363</v>
      </c>
      <c r="B3335" s="8" t="s">
        <v>8611</v>
      </c>
      <c r="C3335" s="8" t="s">
        <v>8612</v>
      </c>
      <c r="D3335" s="4" t="s">
        <v>2843</v>
      </c>
      <c r="E3335" s="4" t="s">
        <v>8243</v>
      </c>
      <c r="F3335" s="8" t="s">
        <v>6</v>
      </c>
    </row>
    <row r="3336" spans="1:6" ht="15" customHeight="1" x14ac:dyDescent="0.25">
      <c r="A3336" s="7" t="s">
        <v>4308</v>
      </c>
      <c r="B3336" s="7" t="s">
        <v>4309</v>
      </c>
      <c r="C3336" s="7" t="s">
        <v>4310</v>
      </c>
      <c r="D3336" s="4" t="s">
        <v>2843</v>
      </c>
      <c r="E3336" s="4" t="s">
        <v>8243</v>
      </c>
      <c r="F3336" s="7" t="s">
        <v>6</v>
      </c>
    </row>
    <row r="3337" spans="1:6" ht="15" customHeight="1" x14ac:dyDescent="0.25">
      <c r="A3337" s="8" t="s">
        <v>5625</v>
      </c>
      <c r="B3337" s="8" t="s">
        <v>5626</v>
      </c>
      <c r="C3337" s="8" t="s">
        <v>5627</v>
      </c>
      <c r="D3337" s="4" t="s">
        <v>2843</v>
      </c>
      <c r="E3337" s="4" t="s">
        <v>8243</v>
      </c>
      <c r="F3337" s="8" t="s">
        <v>6</v>
      </c>
    </row>
    <row r="3338" spans="1:6" ht="15" customHeight="1" x14ac:dyDescent="0.25">
      <c r="A3338" s="8" t="s">
        <v>5638</v>
      </c>
      <c r="B3338" s="8" t="s">
        <v>5639</v>
      </c>
      <c r="C3338" s="8" t="s">
        <v>5640</v>
      </c>
      <c r="D3338" s="4" t="s">
        <v>2843</v>
      </c>
      <c r="E3338" s="4" t="s">
        <v>8243</v>
      </c>
      <c r="F3338" s="8" t="s">
        <v>6</v>
      </c>
    </row>
    <row r="3339" spans="1:6" ht="15" customHeight="1" x14ac:dyDescent="0.25">
      <c r="A3339" s="7" t="s">
        <v>4612</v>
      </c>
      <c r="B3339" s="7" t="s">
        <v>4613</v>
      </c>
      <c r="C3339" s="7" t="s">
        <v>4614</v>
      </c>
      <c r="D3339" s="4" t="s">
        <v>2843</v>
      </c>
      <c r="E3339" s="4" t="s">
        <v>8243</v>
      </c>
      <c r="F3339" s="7" t="s">
        <v>6</v>
      </c>
    </row>
    <row r="3340" spans="1:6" ht="15" customHeight="1" x14ac:dyDescent="0.25">
      <c r="A3340" s="7" t="s">
        <v>4609</v>
      </c>
      <c r="B3340" s="7" t="s">
        <v>4610</v>
      </c>
      <c r="C3340" s="7" t="s">
        <v>4611</v>
      </c>
      <c r="D3340" s="4" t="s">
        <v>2843</v>
      </c>
      <c r="E3340" s="4" t="s">
        <v>8243</v>
      </c>
      <c r="F3340" s="7" t="s">
        <v>6</v>
      </c>
    </row>
    <row r="3341" spans="1:6" ht="15" customHeight="1" x14ac:dyDescent="0.25">
      <c r="A3341" s="7" t="s">
        <v>4621</v>
      </c>
      <c r="B3341" s="7" t="s">
        <v>4622</v>
      </c>
      <c r="C3341" s="7" t="s">
        <v>4623</v>
      </c>
      <c r="D3341" s="4" t="s">
        <v>2843</v>
      </c>
      <c r="E3341" s="4" t="s">
        <v>8243</v>
      </c>
      <c r="F3341" s="7" t="s">
        <v>6</v>
      </c>
    </row>
    <row r="3342" spans="1:6" ht="15" customHeight="1" x14ac:dyDescent="0.25">
      <c r="A3342" s="7" t="s">
        <v>1232</v>
      </c>
      <c r="B3342" s="7" t="s">
        <v>1233</v>
      </c>
      <c r="C3342" s="7" t="s">
        <v>1234</v>
      </c>
      <c r="D3342" s="4" t="s">
        <v>2843</v>
      </c>
      <c r="E3342" s="4" t="s">
        <v>8243</v>
      </c>
      <c r="F3342" s="7" t="s">
        <v>6</v>
      </c>
    </row>
    <row r="3343" spans="1:6" ht="15" customHeight="1" x14ac:dyDescent="0.25">
      <c r="A3343" s="8" t="s">
        <v>8375</v>
      </c>
      <c r="B3343" s="8" t="s">
        <v>8635</v>
      </c>
      <c r="C3343" s="8" t="s">
        <v>8636</v>
      </c>
      <c r="D3343" s="4" t="s">
        <v>2843</v>
      </c>
      <c r="E3343" s="4" t="s">
        <v>8243</v>
      </c>
      <c r="F3343" s="8" t="s">
        <v>6</v>
      </c>
    </row>
    <row r="3344" spans="1:6" ht="15" customHeight="1" x14ac:dyDescent="0.25">
      <c r="A3344" s="8" t="s">
        <v>8983</v>
      </c>
      <c r="B3344" s="8" t="s">
        <v>9324</v>
      </c>
      <c r="C3344" s="8" t="s">
        <v>9325</v>
      </c>
      <c r="D3344" s="4" t="s">
        <v>2843</v>
      </c>
      <c r="E3344" s="4" t="s">
        <v>8243</v>
      </c>
      <c r="F3344" s="8" t="s">
        <v>6</v>
      </c>
    </row>
    <row r="3345" spans="1:6" ht="15" customHeight="1" x14ac:dyDescent="0.25">
      <c r="A3345" s="8" t="s">
        <v>8988</v>
      </c>
      <c r="B3345" s="8" t="s">
        <v>9333</v>
      </c>
      <c r="C3345" s="8" t="s">
        <v>9334</v>
      </c>
      <c r="D3345" s="4" t="s">
        <v>2843</v>
      </c>
      <c r="E3345" s="4" t="s">
        <v>8243</v>
      </c>
      <c r="F3345" s="8" t="s">
        <v>6</v>
      </c>
    </row>
    <row r="3346" spans="1:6" ht="15" customHeight="1" x14ac:dyDescent="0.25">
      <c r="A3346" s="8" t="s">
        <v>5701</v>
      </c>
      <c r="B3346" s="8" t="s">
        <v>5702</v>
      </c>
      <c r="C3346" s="8" t="s">
        <v>5703</v>
      </c>
      <c r="D3346" s="4" t="s">
        <v>2843</v>
      </c>
      <c r="E3346" s="4" t="s">
        <v>8243</v>
      </c>
      <c r="F3346" s="8" t="s">
        <v>6</v>
      </c>
    </row>
    <row r="3347" spans="1:6" ht="15" customHeight="1" x14ac:dyDescent="0.25">
      <c r="A3347" s="7" t="s">
        <v>1370</v>
      </c>
      <c r="B3347" s="7" t="s">
        <v>1356</v>
      </c>
      <c r="C3347" s="7" t="s">
        <v>1371</v>
      </c>
      <c r="D3347" s="4" t="s">
        <v>2843</v>
      </c>
      <c r="E3347" s="4" t="s">
        <v>8243</v>
      </c>
      <c r="F3347" s="7" t="s">
        <v>6</v>
      </c>
    </row>
    <row r="3348" spans="1:6" ht="15" customHeight="1" x14ac:dyDescent="0.25">
      <c r="A3348" s="7" t="s">
        <v>1355</v>
      </c>
      <c r="B3348" s="7" t="s">
        <v>1356</v>
      </c>
      <c r="C3348" s="7" t="s">
        <v>1357</v>
      </c>
      <c r="D3348" s="4" t="s">
        <v>2843</v>
      </c>
      <c r="E3348" s="4" t="s">
        <v>8243</v>
      </c>
      <c r="F3348" s="7" t="s">
        <v>6</v>
      </c>
    </row>
    <row r="3349" spans="1:6" ht="15" customHeight="1" x14ac:dyDescent="0.25">
      <c r="A3349" s="8" t="s">
        <v>5730</v>
      </c>
      <c r="B3349" s="8" t="s">
        <v>5731</v>
      </c>
      <c r="C3349" s="8" t="s">
        <v>5732</v>
      </c>
      <c r="D3349" s="4" t="s">
        <v>2843</v>
      </c>
      <c r="E3349" s="4" t="s">
        <v>8243</v>
      </c>
      <c r="F3349" s="8" t="s">
        <v>6</v>
      </c>
    </row>
    <row r="3350" spans="1:6" ht="15" customHeight="1" x14ac:dyDescent="0.25">
      <c r="A3350" s="8" t="s">
        <v>5739</v>
      </c>
      <c r="B3350" s="8" t="s">
        <v>5740</v>
      </c>
      <c r="C3350" s="8" t="s">
        <v>5741</v>
      </c>
      <c r="D3350" s="4" t="s">
        <v>2843</v>
      </c>
      <c r="E3350" s="4" t="s">
        <v>8243</v>
      </c>
      <c r="F3350" s="8" t="s">
        <v>6</v>
      </c>
    </row>
    <row r="3351" spans="1:6" ht="15" customHeight="1" x14ac:dyDescent="0.25">
      <c r="A3351" s="8" t="s">
        <v>6322</v>
      </c>
      <c r="B3351" s="8" t="s">
        <v>6323</v>
      </c>
      <c r="C3351" s="8" t="s">
        <v>6324</v>
      </c>
      <c r="D3351" s="4" t="s">
        <v>2843</v>
      </c>
      <c r="E3351" s="4" t="s">
        <v>8243</v>
      </c>
      <c r="F3351" s="8" t="s">
        <v>6</v>
      </c>
    </row>
    <row r="3352" spans="1:6" ht="15" customHeight="1" x14ac:dyDescent="0.25">
      <c r="A3352" s="8" t="s">
        <v>8383</v>
      </c>
      <c r="B3352" s="8" t="s">
        <v>8650</v>
      </c>
      <c r="C3352" s="8" t="s">
        <v>8651</v>
      </c>
      <c r="D3352" s="4" t="s">
        <v>2843</v>
      </c>
      <c r="E3352" s="4" t="s">
        <v>8243</v>
      </c>
      <c r="F3352" s="8" t="s">
        <v>6</v>
      </c>
    </row>
    <row r="3353" spans="1:6" ht="15" customHeight="1" x14ac:dyDescent="0.25">
      <c r="A3353" s="7" t="s">
        <v>2558</v>
      </c>
      <c r="B3353" s="7" t="s">
        <v>2559</v>
      </c>
      <c r="C3353" s="7" t="s">
        <v>2560</v>
      </c>
      <c r="D3353" s="4" t="s">
        <v>2843</v>
      </c>
      <c r="E3353" s="4" t="s">
        <v>8243</v>
      </c>
      <c r="F3353" s="7" t="s">
        <v>6</v>
      </c>
    </row>
    <row r="3354" spans="1:6" ht="15" customHeight="1" x14ac:dyDescent="0.25">
      <c r="A3354" s="7" t="s">
        <v>4449</v>
      </c>
      <c r="B3354" s="7" t="s">
        <v>4450</v>
      </c>
      <c r="C3354" s="7" t="s">
        <v>4451</v>
      </c>
      <c r="D3354" s="4" t="s">
        <v>2843</v>
      </c>
      <c r="E3354" s="4" t="s">
        <v>8243</v>
      </c>
      <c r="F3354" s="7" t="s">
        <v>6</v>
      </c>
    </row>
    <row r="3355" spans="1:6" ht="15" customHeight="1" x14ac:dyDescent="0.25">
      <c r="A3355" s="7" t="s">
        <v>4353</v>
      </c>
      <c r="B3355" s="7" t="s">
        <v>4354</v>
      </c>
      <c r="C3355" s="7" t="s">
        <v>4355</v>
      </c>
      <c r="D3355" s="4" t="s">
        <v>2843</v>
      </c>
      <c r="E3355" s="4" t="s">
        <v>8243</v>
      </c>
      <c r="F3355" s="7" t="s">
        <v>6</v>
      </c>
    </row>
    <row r="3356" spans="1:6" ht="15" customHeight="1" x14ac:dyDescent="0.25">
      <c r="A3356" s="8" t="s">
        <v>6584</v>
      </c>
      <c r="B3356" s="8" t="s">
        <v>2110</v>
      </c>
      <c r="C3356" s="8" t="s">
        <v>6585</v>
      </c>
      <c r="D3356" s="4" t="s">
        <v>2843</v>
      </c>
      <c r="E3356" s="4" t="s">
        <v>8243</v>
      </c>
      <c r="F3356" s="8" t="s">
        <v>6</v>
      </c>
    </row>
    <row r="3357" spans="1:6" ht="15" customHeight="1" x14ac:dyDescent="0.25">
      <c r="A3357" s="8" t="s">
        <v>5791</v>
      </c>
      <c r="B3357" s="8" t="s">
        <v>5792</v>
      </c>
      <c r="C3357" s="8" t="s">
        <v>5793</v>
      </c>
      <c r="D3357" s="4" t="s">
        <v>2843</v>
      </c>
      <c r="E3357" s="4" t="s">
        <v>8243</v>
      </c>
      <c r="F3357" s="8" t="s">
        <v>6</v>
      </c>
    </row>
    <row r="3358" spans="1:6" ht="15" customHeight="1" x14ac:dyDescent="0.25">
      <c r="A3358" s="8" t="s">
        <v>6360</v>
      </c>
      <c r="B3358" s="8" t="s">
        <v>5792</v>
      </c>
      <c r="C3358" s="8" t="s">
        <v>6361</v>
      </c>
      <c r="D3358" s="4" t="s">
        <v>2843</v>
      </c>
      <c r="E3358" s="4" t="s">
        <v>8243</v>
      </c>
      <c r="F3358" s="8" t="s">
        <v>6</v>
      </c>
    </row>
    <row r="3359" spans="1:6" ht="15" customHeight="1" x14ac:dyDescent="0.25">
      <c r="A3359" s="8" t="s">
        <v>5797</v>
      </c>
      <c r="B3359" s="8" t="s">
        <v>5798</v>
      </c>
      <c r="C3359" s="8" t="s">
        <v>5799</v>
      </c>
      <c r="D3359" s="4" t="s">
        <v>2843</v>
      </c>
      <c r="E3359" s="4" t="s">
        <v>8243</v>
      </c>
      <c r="F3359" s="8" t="s">
        <v>6</v>
      </c>
    </row>
    <row r="3360" spans="1:6" ht="15" customHeight="1" x14ac:dyDescent="0.25">
      <c r="A3360" s="8" t="s">
        <v>6370</v>
      </c>
      <c r="B3360" s="8" t="s">
        <v>5798</v>
      </c>
      <c r="C3360" s="8" t="s">
        <v>6371</v>
      </c>
      <c r="D3360" s="4" t="s">
        <v>2843</v>
      </c>
      <c r="E3360" s="4" t="s">
        <v>8243</v>
      </c>
      <c r="F3360" s="8" t="s">
        <v>6</v>
      </c>
    </row>
    <row r="3361" spans="1:6" ht="15" customHeight="1" x14ac:dyDescent="0.25">
      <c r="A3361" s="3" t="s">
        <v>1000</v>
      </c>
      <c r="B3361" s="3" t="s">
        <v>1001</v>
      </c>
      <c r="C3361" s="3" t="s">
        <v>773</v>
      </c>
      <c r="D3361" s="4" t="s">
        <v>2843</v>
      </c>
      <c r="E3361" s="4" t="s">
        <v>8243</v>
      </c>
      <c r="F3361" s="3" t="s">
        <v>320</v>
      </c>
    </row>
    <row r="3362" spans="1:6" ht="15" customHeight="1" x14ac:dyDescent="0.25">
      <c r="A3362" s="8" t="s">
        <v>6944</v>
      </c>
      <c r="B3362" s="8" t="s">
        <v>7777</v>
      </c>
      <c r="C3362" s="8" t="s">
        <v>7778</v>
      </c>
      <c r="D3362" s="4" t="s">
        <v>2843</v>
      </c>
      <c r="E3362" s="4" t="s">
        <v>8243</v>
      </c>
      <c r="F3362" s="8" t="s">
        <v>320</v>
      </c>
    </row>
    <row r="3363" spans="1:6" ht="15" customHeight="1" x14ac:dyDescent="0.25">
      <c r="A3363" s="3" t="s">
        <v>598</v>
      </c>
      <c r="B3363" s="3" t="s">
        <v>599</v>
      </c>
      <c r="C3363" s="3" t="s">
        <v>600</v>
      </c>
      <c r="D3363" s="4" t="s">
        <v>2843</v>
      </c>
      <c r="E3363" s="4" t="s">
        <v>8243</v>
      </c>
      <c r="F3363" s="3" t="s">
        <v>320</v>
      </c>
    </row>
    <row r="3364" spans="1:6" ht="15" customHeight="1" x14ac:dyDescent="0.25">
      <c r="A3364" s="3" t="s">
        <v>611</v>
      </c>
      <c r="B3364" s="3" t="s">
        <v>599</v>
      </c>
      <c r="C3364" s="3" t="s">
        <v>600</v>
      </c>
      <c r="D3364" s="4" t="s">
        <v>2843</v>
      </c>
      <c r="E3364" s="4" t="s">
        <v>8243</v>
      </c>
      <c r="F3364" s="3" t="s">
        <v>320</v>
      </c>
    </row>
    <row r="3365" spans="1:6" ht="15" customHeight="1" x14ac:dyDescent="0.25">
      <c r="A3365" s="3" t="s">
        <v>603</v>
      </c>
      <c r="B3365" s="3" t="s">
        <v>599</v>
      </c>
      <c r="C3365" s="3" t="s">
        <v>604</v>
      </c>
      <c r="D3365" s="4" t="s">
        <v>2843</v>
      </c>
      <c r="E3365" s="4" t="s">
        <v>8243</v>
      </c>
      <c r="F3365" s="3" t="s">
        <v>320</v>
      </c>
    </row>
    <row r="3366" spans="1:6" ht="15" customHeight="1" x14ac:dyDescent="0.25">
      <c r="A3366" s="3" t="s">
        <v>475</v>
      </c>
      <c r="B3366" s="3" t="s">
        <v>473</v>
      </c>
      <c r="C3366" s="3" t="s">
        <v>476</v>
      </c>
      <c r="D3366" s="4" t="s">
        <v>2843</v>
      </c>
      <c r="E3366" s="4" t="s">
        <v>8243</v>
      </c>
      <c r="F3366" s="3" t="s">
        <v>320</v>
      </c>
    </row>
    <row r="3367" spans="1:6" ht="15" customHeight="1" x14ac:dyDescent="0.25">
      <c r="A3367" s="3" t="s">
        <v>472</v>
      </c>
      <c r="B3367" s="3" t="s">
        <v>473</v>
      </c>
      <c r="C3367" s="3" t="s">
        <v>474</v>
      </c>
      <c r="D3367" s="4" t="s">
        <v>2843</v>
      </c>
      <c r="E3367" s="4" t="s">
        <v>8243</v>
      </c>
      <c r="F3367" s="3" t="s">
        <v>320</v>
      </c>
    </row>
    <row r="3368" spans="1:6" ht="15" customHeight="1" x14ac:dyDescent="0.25">
      <c r="A3368" s="3" t="s">
        <v>477</v>
      </c>
      <c r="B3368" s="3" t="s">
        <v>473</v>
      </c>
      <c r="C3368" s="3" t="s">
        <v>478</v>
      </c>
      <c r="D3368" s="4" t="s">
        <v>2843</v>
      </c>
      <c r="E3368" s="4" t="s">
        <v>8243</v>
      </c>
      <c r="F3368" s="3" t="s">
        <v>320</v>
      </c>
    </row>
    <row r="3369" spans="1:6" ht="15" customHeight="1" x14ac:dyDescent="0.25">
      <c r="A3369" s="8" t="s">
        <v>7199</v>
      </c>
      <c r="B3369" s="8" t="s">
        <v>8203</v>
      </c>
      <c r="C3369" s="8" t="s">
        <v>8204</v>
      </c>
      <c r="D3369" s="4" t="s">
        <v>2843</v>
      </c>
      <c r="E3369" s="4" t="s">
        <v>8243</v>
      </c>
      <c r="F3369" s="8" t="s">
        <v>320</v>
      </c>
    </row>
    <row r="3370" spans="1:6" ht="15" customHeight="1" x14ac:dyDescent="0.25">
      <c r="A3370" s="3" t="s">
        <v>830</v>
      </c>
      <c r="B3370" s="3" t="s">
        <v>792</v>
      </c>
      <c r="C3370" s="3" t="s">
        <v>831</v>
      </c>
      <c r="D3370" s="4" t="s">
        <v>2843</v>
      </c>
      <c r="E3370" s="4" t="s">
        <v>8243</v>
      </c>
      <c r="F3370" s="3" t="s">
        <v>320</v>
      </c>
    </row>
    <row r="3371" spans="1:6" ht="15" customHeight="1" x14ac:dyDescent="0.25">
      <c r="A3371" s="3" t="s">
        <v>832</v>
      </c>
      <c r="B3371" s="3" t="s">
        <v>792</v>
      </c>
      <c r="C3371" s="3" t="s">
        <v>833</v>
      </c>
      <c r="D3371" s="4" t="s">
        <v>2843</v>
      </c>
      <c r="E3371" s="4" t="s">
        <v>8243</v>
      </c>
      <c r="F3371" s="3" t="s">
        <v>320</v>
      </c>
    </row>
    <row r="3372" spans="1:6" ht="15" customHeight="1" x14ac:dyDescent="0.25">
      <c r="A3372" s="3" t="s">
        <v>791</v>
      </c>
      <c r="B3372" s="3" t="s">
        <v>792</v>
      </c>
      <c r="C3372" s="3" t="s">
        <v>793</v>
      </c>
      <c r="D3372" s="4" t="s">
        <v>2843</v>
      </c>
      <c r="E3372" s="4" t="s">
        <v>8243</v>
      </c>
      <c r="F3372" s="3" t="s">
        <v>320</v>
      </c>
    </row>
    <row r="3373" spans="1:6" ht="15" customHeight="1" x14ac:dyDescent="0.25">
      <c r="A3373" s="3" t="s">
        <v>466</v>
      </c>
      <c r="B3373" s="3" t="s">
        <v>467</v>
      </c>
      <c r="C3373" s="3" t="s">
        <v>468</v>
      </c>
      <c r="D3373" s="4" t="s">
        <v>2843</v>
      </c>
      <c r="E3373" s="4" t="s">
        <v>8243</v>
      </c>
      <c r="F3373" s="3" t="s">
        <v>320</v>
      </c>
    </row>
    <row r="3374" spans="1:6" ht="15" customHeight="1" x14ac:dyDescent="0.25">
      <c r="A3374" s="10" t="s">
        <v>1124</v>
      </c>
      <c r="B3374" s="10" t="s">
        <v>1146</v>
      </c>
      <c r="C3374" s="10" t="s">
        <v>1167</v>
      </c>
      <c r="D3374" s="4" t="s">
        <v>2843</v>
      </c>
      <c r="E3374" s="4" t="s">
        <v>8243</v>
      </c>
      <c r="F3374" s="10" t="s">
        <v>320</v>
      </c>
    </row>
    <row r="3375" spans="1:6" ht="15" customHeight="1" x14ac:dyDescent="0.25">
      <c r="A3375" s="2" t="s">
        <v>639</v>
      </c>
      <c r="B3375" s="2" t="s">
        <v>640</v>
      </c>
      <c r="C3375" s="2" t="s">
        <v>641</v>
      </c>
      <c r="D3375" s="4" t="s">
        <v>2843</v>
      </c>
      <c r="E3375" s="4" t="s">
        <v>8243</v>
      </c>
      <c r="F3375" s="2" t="s">
        <v>320</v>
      </c>
    </row>
    <row r="3376" spans="1:6" ht="15" customHeight="1" x14ac:dyDescent="0.25">
      <c r="A3376" s="8" t="s">
        <v>7198</v>
      </c>
      <c r="B3376" s="8" t="s">
        <v>8201</v>
      </c>
      <c r="C3376" s="8" t="s">
        <v>8202</v>
      </c>
      <c r="D3376" s="4" t="s">
        <v>2843</v>
      </c>
      <c r="E3376" s="4" t="s">
        <v>8243</v>
      </c>
      <c r="F3376" s="8" t="s">
        <v>320</v>
      </c>
    </row>
    <row r="3377" spans="1:6" ht="15" customHeight="1" x14ac:dyDescent="0.25">
      <c r="A3377" s="8" t="s">
        <v>7185</v>
      </c>
      <c r="B3377" s="8" t="s">
        <v>8179</v>
      </c>
      <c r="C3377" s="8" t="s">
        <v>8180</v>
      </c>
      <c r="D3377" s="4" t="s">
        <v>2843</v>
      </c>
      <c r="E3377" s="4" t="s">
        <v>8243</v>
      </c>
      <c r="F3377" s="8" t="s">
        <v>320</v>
      </c>
    </row>
    <row r="3378" spans="1:6" ht="15" customHeight="1" x14ac:dyDescent="0.25">
      <c r="A3378" s="3" t="s">
        <v>317</v>
      </c>
      <c r="B3378" s="3" t="s">
        <v>318</v>
      </c>
      <c r="C3378" s="3" t="s">
        <v>319</v>
      </c>
      <c r="D3378" s="4" t="s">
        <v>2843</v>
      </c>
      <c r="E3378" s="4" t="s">
        <v>8243</v>
      </c>
      <c r="F3378" s="3" t="s">
        <v>320</v>
      </c>
    </row>
    <row r="3379" spans="1:6" ht="15" customHeight="1" x14ac:dyDescent="0.25">
      <c r="A3379" s="3" t="s">
        <v>929</v>
      </c>
      <c r="B3379" s="3" t="s">
        <v>930</v>
      </c>
      <c r="C3379" s="3" t="s">
        <v>931</v>
      </c>
      <c r="D3379" s="4" t="s">
        <v>2843</v>
      </c>
      <c r="E3379" s="4" t="s">
        <v>8243</v>
      </c>
      <c r="F3379" s="3" t="s">
        <v>320</v>
      </c>
    </row>
    <row r="3380" spans="1:6" ht="15" customHeight="1" x14ac:dyDescent="0.25">
      <c r="A3380" s="3" t="s">
        <v>771</v>
      </c>
      <c r="B3380" s="3" t="s">
        <v>772</v>
      </c>
      <c r="C3380" s="3" t="s">
        <v>773</v>
      </c>
      <c r="D3380" s="4" t="s">
        <v>2843</v>
      </c>
      <c r="E3380" s="4" t="s">
        <v>8243</v>
      </c>
      <c r="F3380" s="3" t="s">
        <v>320</v>
      </c>
    </row>
    <row r="3381" spans="1:6" ht="15" customHeight="1" x14ac:dyDescent="0.25">
      <c r="A3381" s="3" t="s">
        <v>359</v>
      </c>
      <c r="B3381" s="3" t="s">
        <v>360</v>
      </c>
      <c r="C3381" s="3" t="s">
        <v>361</v>
      </c>
      <c r="D3381" s="4" t="s">
        <v>2843</v>
      </c>
      <c r="E3381" s="4" t="s">
        <v>8243</v>
      </c>
      <c r="F3381" s="3" t="s">
        <v>320</v>
      </c>
    </row>
    <row r="3382" spans="1:6" ht="15" customHeight="1" x14ac:dyDescent="0.25">
      <c r="A3382" s="8" t="s">
        <v>7217</v>
      </c>
      <c r="B3382" s="8" t="s">
        <v>8231</v>
      </c>
      <c r="C3382" s="8" t="s">
        <v>8232</v>
      </c>
      <c r="D3382" s="4" t="s">
        <v>2843</v>
      </c>
      <c r="E3382" s="4" t="s">
        <v>8243</v>
      </c>
      <c r="F3382" s="8" t="s">
        <v>320</v>
      </c>
    </row>
    <row r="3383" spans="1:6" ht="15" customHeight="1" x14ac:dyDescent="0.25">
      <c r="A3383" s="3" t="s">
        <v>651</v>
      </c>
      <c r="B3383" s="3" t="s">
        <v>652</v>
      </c>
      <c r="C3383" s="3" t="s">
        <v>653</v>
      </c>
      <c r="D3383" s="4" t="s">
        <v>2843</v>
      </c>
      <c r="E3383" s="4" t="s">
        <v>8243</v>
      </c>
      <c r="F3383" s="3" t="s">
        <v>320</v>
      </c>
    </row>
    <row r="3384" spans="1:6" ht="15" customHeight="1" x14ac:dyDescent="0.25">
      <c r="A3384" s="8" t="s">
        <v>9388</v>
      </c>
      <c r="B3384" s="8" t="s">
        <v>9389</v>
      </c>
      <c r="C3384" s="8" t="s">
        <v>9390</v>
      </c>
      <c r="D3384" s="4" t="s">
        <v>2843</v>
      </c>
      <c r="E3384" s="4" t="s">
        <v>8243</v>
      </c>
      <c r="F3384" s="8" t="s">
        <v>8675</v>
      </c>
    </row>
    <row r="3385" spans="1:6" ht="15" customHeight="1" x14ac:dyDescent="0.25">
      <c r="A3385" s="8" t="s">
        <v>8267</v>
      </c>
      <c r="B3385" s="8" t="s">
        <v>8439</v>
      </c>
      <c r="C3385" s="8" t="s">
        <v>8440</v>
      </c>
      <c r="D3385" s="4" t="s">
        <v>2843</v>
      </c>
      <c r="E3385" s="4" t="s">
        <v>8243</v>
      </c>
      <c r="F3385" s="8" t="s">
        <v>8675</v>
      </c>
    </row>
    <row r="3386" spans="1:6" ht="15" customHeight="1" x14ac:dyDescent="0.25">
      <c r="A3386" s="8" t="s">
        <v>9443</v>
      </c>
      <c r="B3386" s="8" t="s">
        <v>9490</v>
      </c>
      <c r="C3386" s="8" t="s">
        <v>9491</v>
      </c>
      <c r="D3386" s="4" t="s">
        <v>2843</v>
      </c>
      <c r="E3386" s="4" t="s">
        <v>8243</v>
      </c>
      <c r="F3386" s="8" t="s">
        <v>8675</v>
      </c>
    </row>
    <row r="3387" spans="1:6" ht="15" customHeight="1" x14ac:dyDescent="0.25">
      <c r="A3387" s="8" t="s">
        <v>9444</v>
      </c>
      <c r="B3387" s="8" t="s">
        <v>9492</v>
      </c>
      <c r="C3387" s="8" t="s">
        <v>9493</v>
      </c>
      <c r="D3387" s="4" t="s">
        <v>2843</v>
      </c>
      <c r="E3387" s="4" t="s">
        <v>8243</v>
      </c>
      <c r="F3387" s="8" t="s">
        <v>8675</v>
      </c>
    </row>
    <row r="3388" spans="1:6" ht="15" customHeight="1" x14ac:dyDescent="0.25">
      <c r="A3388" s="8" t="s">
        <v>9405</v>
      </c>
      <c r="B3388" s="8" t="s">
        <v>9406</v>
      </c>
      <c r="C3388" s="8" t="s">
        <v>9407</v>
      </c>
      <c r="D3388" s="4" t="s">
        <v>2843</v>
      </c>
      <c r="E3388" s="4" t="s">
        <v>8243</v>
      </c>
      <c r="F3388" s="8" t="s">
        <v>8675</v>
      </c>
    </row>
    <row r="3389" spans="1:6" ht="15" customHeight="1" x14ac:dyDescent="0.25">
      <c r="A3389" s="8" t="s">
        <v>9408</v>
      </c>
      <c r="B3389" s="8" t="s">
        <v>9406</v>
      </c>
      <c r="C3389" s="8" t="s">
        <v>9409</v>
      </c>
      <c r="D3389" s="4" t="s">
        <v>2843</v>
      </c>
      <c r="E3389" s="4" t="s">
        <v>8243</v>
      </c>
      <c r="F3389" s="8" t="s">
        <v>8675</v>
      </c>
    </row>
    <row r="3390" spans="1:6" ht="15" customHeight="1" x14ac:dyDescent="0.25">
      <c r="A3390" s="8" t="s">
        <v>8858</v>
      </c>
      <c r="B3390" s="8" t="s">
        <v>7944</v>
      </c>
      <c r="C3390" s="8" t="s">
        <v>9110</v>
      </c>
      <c r="D3390" s="4" t="s">
        <v>2843</v>
      </c>
      <c r="E3390" s="4" t="s">
        <v>8243</v>
      </c>
      <c r="F3390" s="8" t="s">
        <v>8675</v>
      </c>
    </row>
    <row r="3391" spans="1:6" ht="15" customHeight="1" x14ac:dyDescent="0.25">
      <c r="A3391" s="8" t="s">
        <v>9567</v>
      </c>
      <c r="B3391" s="8" t="s">
        <v>9637</v>
      </c>
      <c r="C3391" s="8" t="s">
        <v>9638</v>
      </c>
      <c r="D3391" s="4" t="s">
        <v>2843</v>
      </c>
      <c r="E3391" s="4" t="s">
        <v>8243</v>
      </c>
      <c r="F3391" s="8" t="s">
        <v>8675</v>
      </c>
    </row>
    <row r="3392" spans="1:6" ht="15" customHeight="1" x14ac:dyDescent="0.25">
      <c r="A3392" s="8" t="s">
        <v>8861</v>
      </c>
      <c r="B3392" s="8" t="s">
        <v>9115</v>
      </c>
      <c r="C3392" s="8" t="s">
        <v>9116</v>
      </c>
      <c r="D3392" s="4" t="s">
        <v>2843</v>
      </c>
      <c r="E3392" s="4" t="s">
        <v>8243</v>
      </c>
      <c r="F3392" s="8" t="s">
        <v>8675</v>
      </c>
    </row>
    <row r="3393" spans="1:6" ht="15" customHeight="1" x14ac:dyDescent="0.25">
      <c r="A3393" s="8" t="s">
        <v>9448</v>
      </c>
      <c r="B3393" s="8" t="s">
        <v>9499</v>
      </c>
      <c r="C3393" s="8" t="s">
        <v>9500</v>
      </c>
      <c r="D3393" s="4" t="s">
        <v>2843</v>
      </c>
      <c r="E3393" s="4" t="s">
        <v>8243</v>
      </c>
      <c r="F3393" s="8" t="s">
        <v>8675</v>
      </c>
    </row>
    <row r="3394" spans="1:6" ht="15" customHeight="1" x14ac:dyDescent="0.25">
      <c r="A3394" s="8" t="s">
        <v>9568</v>
      </c>
      <c r="B3394" s="8" t="s">
        <v>9499</v>
      </c>
      <c r="C3394" s="8" t="s">
        <v>9639</v>
      </c>
      <c r="D3394" s="4" t="s">
        <v>2843</v>
      </c>
      <c r="E3394" s="4" t="s">
        <v>8243</v>
      </c>
      <c r="F3394" s="8" t="s">
        <v>8675</v>
      </c>
    </row>
    <row r="3395" spans="1:6" ht="15" customHeight="1" x14ac:dyDescent="0.25">
      <c r="A3395" s="8" t="s">
        <v>8883</v>
      </c>
      <c r="B3395" s="8" t="s">
        <v>7628</v>
      </c>
      <c r="C3395" s="8" t="s">
        <v>9150</v>
      </c>
      <c r="D3395" s="4" t="s">
        <v>2843</v>
      </c>
      <c r="E3395" s="4" t="s">
        <v>8243</v>
      </c>
      <c r="F3395" s="8" t="s">
        <v>8675</v>
      </c>
    </row>
    <row r="3396" spans="1:6" ht="15" customHeight="1" x14ac:dyDescent="0.25">
      <c r="A3396" s="8" t="s">
        <v>8884</v>
      </c>
      <c r="B3396" s="8" t="s">
        <v>9151</v>
      </c>
      <c r="C3396" s="8" t="s">
        <v>7629</v>
      </c>
      <c r="D3396" s="4" t="s">
        <v>2843</v>
      </c>
      <c r="E3396" s="4" t="s">
        <v>8243</v>
      </c>
      <c r="F3396" s="8" t="s">
        <v>8675</v>
      </c>
    </row>
    <row r="3397" spans="1:6" ht="15" customHeight="1" x14ac:dyDescent="0.25">
      <c r="A3397" s="8" t="s">
        <v>8295</v>
      </c>
      <c r="B3397" s="8" t="s">
        <v>8494</v>
      </c>
      <c r="C3397" s="8" t="s">
        <v>8495</v>
      </c>
      <c r="D3397" s="4" t="s">
        <v>2843</v>
      </c>
      <c r="E3397" s="4" t="s">
        <v>8243</v>
      </c>
      <c r="F3397" s="8" t="s">
        <v>8675</v>
      </c>
    </row>
    <row r="3398" spans="1:6" ht="15" customHeight="1" x14ac:dyDescent="0.25">
      <c r="A3398" s="8" t="s">
        <v>9453</v>
      </c>
      <c r="B3398" s="8" t="s">
        <v>9509</v>
      </c>
      <c r="C3398" s="8" t="s">
        <v>9510</v>
      </c>
      <c r="D3398" s="4" t="s">
        <v>2843</v>
      </c>
      <c r="E3398" s="4" t="s">
        <v>8243</v>
      </c>
      <c r="F3398" s="8" t="s">
        <v>8675</v>
      </c>
    </row>
    <row r="3399" spans="1:6" ht="15" customHeight="1" x14ac:dyDescent="0.25">
      <c r="A3399" s="8" t="s">
        <v>8905</v>
      </c>
      <c r="B3399" s="8" t="s">
        <v>9185</v>
      </c>
      <c r="C3399" s="8" t="s">
        <v>9186</v>
      </c>
      <c r="D3399" s="4" t="s">
        <v>2843</v>
      </c>
      <c r="E3399" s="4" t="s">
        <v>8243</v>
      </c>
      <c r="F3399" s="8" t="s">
        <v>8675</v>
      </c>
    </row>
    <row r="3400" spans="1:6" ht="15" customHeight="1" x14ac:dyDescent="0.25">
      <c r="A3400" s="8" t="s">
        <v>8906</v>
      </c>
      <c r="B3400" s="8" t="s">
        <v>9187</v>
      </c>
      <c r="C3400" s="8" t="s">
        <v>9188</v>
      </c>
      <c r="D3400" s="4" t="s">
        <v>2843</v>
      </c>
      <c r="E3400" s="4" t="s">
        <v>8243</v>
      </c>
      <c r="F3400" s="8" t="s">
        <v>8675</v>
      </c>
    </row>
    <row r="3401" spans="1:6" ht="15" customHeight="1" x14ac:dyDescent="0.25">
      <c r="A3401" s="8" t="s">
        <v>9584</v>
      </c>
      <c r="B3401" s="8" t="s">
        <v>9666</v>
      </c>
      <c r="C3401" s="8" t="s">
        <v>9667</v>
      </c>
      <c r="D3401" s="4" t="s">
        <v>2843</v>
      </c>
      <c r="E3401" s="4" t="s">
        <v>8243</v>
      </c>
      <c r="F3401" s="8" t="s">
        <v>8675</v>
      </c>
    </row>
    <row r="3402" spans="1:6" ht="15" customHeight="1" x14ac:dyDescent="0.25">
      <c r="A3402" s="8" t="s">
        <v>8316</v>
      </c>
      <c r="B3402" s="8" t="s">
        <v>8532</v>
      </c>
      <c r="C3402" s="8" t="s">
        <v>8533</v>
      </c>
      <c r="D3402" s="4" t="s">
        <v>2843</v>
      </c>
      <c r="E3402" s="4" t="s">
        <v>8243</v>
      </c>
      <c r="F3402" s="8" t="s">
        <v>8675</v>
      </c>
    </row>
    <row r="3403" spans="1:6" ht="15" customHeight="1" x14ac:dyDescent="0.25">
      <c r="A3403" s="8" t="s">
        <v>8320</v>
      </c>
      <c r="B3403" s="8" t="s">
        <v>8539</v>
      </c>
      <c r="C3403" s="8" t="s">
        <v>8540</v>
      </c>
      <c r="D3403" s="4" t="s">
        <v>2843</v>
      </c>
      <c r="E3403" s="4" t="s">
        <v>8243</v>
      </c>
      <c r="F3403" s="8" t="s">
        <v>8675</v>
      </c>
    </row>
    <row r="3404" spans="1:6" ht="15" customHeight="1" x14ac:dyDescent="0.25">
      <c r="A3404" s="8" t="s">
        <v>8322</v>
      </c>
      <c r="B3404" s="8" t="s">
        <v>8142</v>
      </c>
      <c r="C3404" s="8" t="s">
        <v>8543</v>
      </c>
      <c r="D3404" s="4" t="s">
        <v>2843</v>
      </c>
      <c r="E3404" s="4" t="s">
        <v>8243</v>
      </c>
      <c r="F3404" s="8" t="s">
        <v>8675</v>
      </c>
    </row>
    <row r="3405" spans="1:6" ht="15" customHeight="1" x14ac:dyDescent="0.25">
      <c r="A3405" s="8" t="s">
        <v>9461</v>
      </c>
      <c r="B3405" s="8" t="s">
        <v>9524</v>
      </c>
      <c r="C3405" s="8" t="s">
        <v>9525</v>
      </c>
      <c r="D3405" s="4" t="s">
        <v>2843</v>
      </c>
      <c r="E3405" s="4" t="s">
        <v>8243</v>
      </c>
      <c r="F3405" s="8" t="s">
        <v>8675</v>
      </c>
    </row>
    <row r="3406" spans="1:6" ht="15" customHeight="1" x14ac:dyDescent="0.25">
      <c r="A3406" s="8" t="s">
        <v>8947</v>
      </c>
      <c r="B3406" s="8" t="s">
        <v>9257</v>
      </c>
      <c r="C3406" s="8" t="s">
        <v>9258</v>
      </c>
      <c r="D3406" s="4" t="s">
        <v>2843</v>
      </c>
      <c r="E3406" s="4" t="s">
        <v>8243</v>
      </c>
      <c r="F3406" s="8" t="s">
        <v>8675</v>
      </c>
    </row>
    <row r="3407" spans="1:6" ht="15" customHeight="1" x14ac:dyDescent="0.25">
      <c r="A3407" s="8" t="s">
        <v>8340</v>
      </c>
      <c r="B3407" s="8" t="s">
        <v>8571</v>
      </c>
      <c r="C3407" s="8" t="s">
        <v>8572</v>
      </c>
      <c r="D3407" s="4" t="s">
        <v>2843</v>
      </c>
      <c r="E3407" s="4" t="s">
        <v>8243</v>
      </c>
      <c r="F3407" s="8" t="s">
        <v>8675</v>
      </c>
    </row>
    <row r="3408" spans="1:6" ht="15" customHeight="1" x14ac:dyDescent="0.25">
      <c r="A3408" s="8" t="s">
        <v>8341</v>
      </c>
      <c r="B3408" s="8" t="s">
        <v>8571</v>
      </c>
      <c r="C3408" s="8" t="s">
        <v>8573</v>
      </c>
      <c r="D3408" s="4" t="s">
        <v>2843</v>
      </c>
      <c r="E3408" s="4" t="s">
        <v>8243</v>
      </c>
      <c r="F3408" s="8" t="s">
        <v>8675</v>
      </c>
    </row>
    <row r="3409" spans="1:6" ht="15" customHeight="1" x14ac:dyDescent="0.25">
      <c r="A3409" s="8" t="s">
        <v>8342</v>
      </c>
      <c r="B3409" s="8" t="s">
        <v>8571</v>
      </c>
      <c r="C3409" s="8" t="s">
        <v>8574</v>
      </c>
      <c r="D3409" s="4" t="s">
        <v>2843</v>
      </c>
      <c r="E3409" s="4" t="s">
        <v>8243</v>
      </c>
      <c r="F3409" s="8" t="s">
        <v>8675</v>
      </c>
    </row>
    <row r="3410" spans="1:6" ht="15" customHeight="1" x14ac:dyDescent="0.25">
      <c r="A3410" s="8" t="s">
        <v>8351</v>
      </c>
      <c r="B3410" s="8" t="s">
        <v>8589</v>
      </c>
      <c r="C3410" s="8" t="s">
        <v>8590</v>
      </c>
      <c r="D3410" s="4" t="s">
        <v>2843</v>
      </c>
      <c r="E3410" s="4" t="s">
        <v>8243</v>
      </c>
      <c r="F3410" s="8" t="s">
        <v>8675</v>
      </c>
    </row>
    <row r="3411" spans="1:6" ht="15" customHeight="1" x14ac:dyDescent="0.25">
      <c r="A3411" s="8" t="s">
        <v>8964</v>
      </c>
      <c r="B3411" s="8" t="s">
        <v>9288</v>
      </c>
      <c r="C3411" s="8" t="s">
        <v>9289</v>
      </c>
      <c r="D3411" s="4" t="s">
        <v>2843</v>
      </c>
      <c r="E3411" s="4" t="s">
        <v>8243</v>
      </c>
      <c r="F3411" s="8" t="s">
        <v>8675</v>
      </c>
    </row>
    <row r="3412" spans="1:6" ht="15" customHeight="1" x14ac:dyDescent="0.25">
      <c r="A3412" s="8" t="s">
        <v>8970</v>
      </c>
      <c r="B3412" s="8" t="s">
        <v>9298</v>
      </c>
      <c r="C3412" s="8" t="s">
        <v>9299</v>
      </c>
      <c r="D3412" s="4" t="s">
        <v>2843</v>
      </c>
      <c r="E3412" s="4" t="s">
        <v>8243</v>
      </c>
      <c r="F3412" s="8" t="s">
        <v>8675</v>
      </c>
    </row>
    <row r="3413" spans="1:6" ht="15" customHeight="1" x14ac:dyDescent="0.25">
      <c r="A3413" s="8" t="s">
        <v>9592</v>
      </c>
      <c r="B3413" s="8" t="s">
        <v>9298</v>
      </c>
      <c r="C3413" s="8" t="s">
        <v>9679</v>
      </c>
      <c r="D3413" s="4" t="s">
        <v>2843</v>
      </c>
      <c r="E3413" s="4" t="s">
        <v>8243</v>
      </c>
      <c r="F3413" s="8" t="s">
        <v>8675</v>
      </c>
    </row>
    <row r="3414" spans="1:6" ht="15" customHeight="1" x14ac:dyDescent="0.25">
      <c r="A3414" s="8" t="s">
        <v>9467</v>
      </c>
      <c r="B3414" s="8" t="s">
        <v>7268</v>
      </c>
      <c r="C3414" s="8" t="s">
        <v>9534</v>
      </c>
      <c r="D3414" s="4" t="s">
        <v>2843</v>
      </c>
      <c r="E3414" s="4" t="s">
        <v>8243</v>
      </c>
      <c r="F3414" s="8" t="s">
        <v>8675</v>
      </c>
    </row>
    <row r="3415" spans="1:6" ht="15" customHeight="1" x14ac:dyDescent="0.25">
      <c r="A3415" s="8" t="s">
        <v>9599</v>
      </c>
      <c r="B3415" s="8" t="s">
        <v>9687</v>
      </c>
      <c r="C3415" s="8" t="s">
        <v>9688</v>
      </c>
      <c r="D3415" s="4" t="s">
        <v>2843</v>
      </c>
      <c r="E3415" s="4" t="s">
        <v>8243</v>
      </c>
      <c r="F3415" s="8" t="s">
        <v>8675</v>
      </c>
    </row>
    <row r="3416" spans="1:6" ht="15" customHeight="1" x14ac:dyDescent="0.25">
      <c r="A3416" s="8" t="s">
        <v>8984</v>
      </c>
      <c r="B3416" s="8" t="s">
        <v>9326</v>
      </c>
      <c r="C3416" s="8" t="s">
        <v>9327</v>
      </c>
      <c r="D3416" s="4" t="s">
        <v>2843</v>
      </c>
      <c r="E3416" s="4" t="s">
        <v>8243</v>
      </c>
      <c r="F3416" s="8" t="s">
        <v>8675</v>
      </c>
    </row>
    <row r="3417" spans="1:6" ht="15" customHeight="1" x14ac:dyDescent="0.25">
      <c r="A3417" s="8" t="s">
        <v>8985</v>
      </c>
      <c r="B3417" s="8" t="s">
        <v>9326</v>
      </c>
      <c r="C3417" s="8" t="s">
        <v>9328</v>
      </c>
      <c r="D3417" s="4" t="s">
        <v>2843</v>
      </c>
      <c r="E3417" s="4" t="s">
        <v>8243</v>
      </c>
      <c r="F3417" s="8" t="s">
        <v>8675</v>
      </c>
    </row>
    <row r="3418" spans="1:6" ht="15" customHeight="1" x14ac:dyDescent="0.25">
      <c r="A3418" s="8" t="s">
        <v>8986</v>
      </c>
      <c r="B3418" s="8" t="s">
        <v>9329</v>
      </c>
      <c r="C3418" s="8" t="s">
        <v>9330</v>
      </c>
      <c r="D3418" s="4" t="s">
        <v>2843</v>
      </c>
      <c r="E3418" s="4" t="s">
        <v>8243</v>
      </c>
      <c r="F3418" s="8" t="s">
        <v>8675</v>
      </c>
    </row>
    <row r="3419" spans="1:6" ht="15" customHeight="1" x14ac:dyDescent="0.25">
      <c r="A3419" s="8" t="s">
        <v>8382</v>
      </c>
      <c r="B3419" s="8" t="s">
        <v>8648</v>
      </c>
      <c r="C3419" s="8" t="s">
        <v>8649</v>
      </c>
      <c r="D3419" s="4" t="s">
        <v>2843</v>
      </c>
      <c r="E3419" s="4" t="s">
        <v>8243</v>
      </c>
      <c r="F3419" s="8" t="s">
        <v>8675</v>
      </c>
    </row>
    <row r="3420" spans="1:6" ht="15" customHeight="1" x14ac:dyDescent="0.25">
      <c r="A3420" s="8" t="s">
        <v>8385</v>
      </c>
      <c r="B3420" s="8" t="s">
        <v>8653</v>
      </c>
      <c r="C3420" s="8" t="s">
        <v>8654</v>
      </c>
      <c r="D3420" s="4" t="s">
        <v>2843</v>
      </c>
      <c r="E3420" s="4" t="s">
        <v>8243</v>
      </c>
      <c r="F3420" s="8" t="s">
        <v>8675</v>
      </c>
    </row>
    <row r="3421" spans="1:6" ht="15" customHeight="1" x14ac:dyDescent="0.25">
      <c r="A3421" s="8" t="s">
        <v>8386</v>
      </c>
      <c r="B3421" s="8" t="s">
        <v>8653</v>
      </c>
      <c r="C3421" s="8" t="s">
        <v>8655</v>
      </c>
      <c r="D3421" s="4" t="s">
        <v>2843</v>
      </c>
      <c r="E3421" s="4" t="s">
        <v>8243</v>
      </c>
      <c r="F3421" s="8" t="s">
        <v>8675</v>
      </c>
    </row>
    <row r="3422" spans="1:6" ht="15" customHeight="1" x14ac:dyDescent="0.25">
      <c r="A3422" s="8" t="s">
        <v>9009</v>
      </c>
      <c r="B3422" s="8" t="s">
        <v>9374</v>
      </c>
      <c r="C3422" s="8" t="s">
        <v>9375</v>
      </c>
      <c r="D3422" s="4" t="s">
        <v>2843</v>
      </c>
      <c r="E3422" s="4" t="s">
        <v>8243</v>
      </c>
      <c r="F3422" s="8" t="s">
        <v>8675</v>
      </c>
    </row>
    <row r="3423" spans="1:6" ht="15" customHeight="1" x14ac:dyDescent="0.25">
      <c r="A3423" s="8" t="s">
        <v>7136</v>
      </c>
      <c r="B3423" s="8" t="s">
        <v>8097</v>
      </c>
      <c r="C3423" s="8" t="s">
        <v>8098</v>
      </c>
      <c r="D3423" s="4" t="s">
        <v>2843</v>
      </c>
      <c r="E3423" s="4" t="s">
        <v>8243</v>
      </c>
      <c r="F3423" s="8" t="s">
        <v>8238</v>
      </c>
    </row>
    <row r="3424" spans="1:6" ht="15" customHeight="1" x14ac:dyDescent="0.25">
      <c r="A3424" s="8" t="s">
        <v>6817</v>
      </c>
      <c r="B3424" s="8" t="s">
        <v>7551</v>
      </c>
      <c r="C3424" s="8" t="s">
        <v>7552</v>
      </c>
      <c r="D3424" s="4" t="s">
        <v>2843</v>
      </c>
      <c r="E3424" s="4" t="s">
        <v>8243</v>
      </c>
      <c r="F3424" s="8" t="s">
        <v>8238</v>
      </c>
    </row>
    <row r="3425" spans="1:6" ht="15" customHeight="1" x14ac:dyDescent="0.25">
      <c r="A3425" s="8" t="s">
        <v>7031</v>
      </c>
      <c r="B3425" s="8" t="s">
        <v>7929</v>
      </c>
      <c r="C3425" s="8" t="s">
        <v>7930</v>
      </c>
      <c r="D3425" s="4" t="s">
        <v>2843</v>
      </c>
      <c r="E3425" s="4" t="s">
        <v>8243</v>
      </c>
      <c r="F3425" s="8" t="s">
        <v>8238</v>
      </c>
    </row>
    <row r="3426" spans="1:6" ht="15" customHeight="1" x14ac:dyDescent="0.25">
      <c r="A3426" s="8" t="s">
        <v>6984</v>
      </c>
      <c r="B3426" s="8" t="s">
        <v>7847</v>
      </c>
      <c r="C3426" s="8" t="s">
        <v>7848</v>
      </c>
      <c r="D3426" s="4" t="s">
        <v>2843</v>
      </c>
      <c r="E3426" s="4" t="s">
        <v>8243</v>
      </c>
      <c r="F3426" s="8" t="s">
        <v>8238</v>
      </c>
    </row>
    <row r="3427" spans="1:6" ht="15" customHeight="1" x14ac:dyDescent="0.25">
      <c r="A3427" s="8" t="s">
        <v>6916</v>
      </c>
      <c r="B3427" s="8" t="s">
        <v>7727</v>
      </c>
      <c r="C3427" s="8" t="s">
        <v>7728</v>
      </c>
      <c r="D3427" s="4" t="s">
        <v>2843</v>
      </c>
      <c r="E3427" s="4" t="s">
        <v>8243</v>
      </c>
      <c r="F3427" s="8" t="s">
        <v>8238</v>
      </c>
    </row>
    <row r="3428" spans="1:6" ht="15" customHeight="1" x14ac:dyDescent="0.25">
      <c r="A3428" s="8" t="s">
        <v>6624</v>
      </c>
      <c r="B3428" s="8" t="s">
        <v>7233</v>
      </c>
      <c r="C3428" s="8" t="s">
        <v>7234</v>
      </c>
      <c r="D3428" s="4" t="s">
        <v>2843</v>
      </c>
      <c r="E3428" s="4" t="s">
        <v>8243</v>
      </c>
      <c r="F3428" s="8" t="s">
        <v>8238</v>
      </c>
    </row>
    <row r="3429" spans="1:6" ht="15" customHeight="1" x14ac:dyDescent="0.25">
      <c r="A3429" s="8" t="s">
        <v>6950</v>
      </c>
      <c r="B3429" s="8" t="s">
        <v>7787</v>
      </c>
      <c r="C3429" s="8" t="s">
        <v>7788</v>
      </c>
      <c r="D3429" s="4" t="s">
        <v>2843</v>
      </c>
      <c r="E3429" s="4" t="s">
        <v>8243</v>
      </c>
      <c r="F3429" s="8" t="s">
        <v>8238</v>
      </c>
    </row>
    <row r="3430" spans="1:6" ht="15" customHeight="1" x14ac:dyDescent="0.25">
      <c r="A3430" s="8" t="s">
        <v>6957</v>
      </c>
      <c r="B3430" s="8" t="s">
        <v>7800</v>
      </c>
      <c r="C3430" s="8" t="s">
        <v>7801</v>
      </c>
      <c r="D3430" s="4" t="s">
        <v>2843</v>
      </c>
      <c r="E3430" s="4" t="s">
        <v>8243</v>
      </c>
      <c r="F3430" s="8" t="s">
        <v>8238</v>
      </c>
    </row>
    <row r="3431" spans="1:6" ht="15" customHeight="1" x14ac:dyDescent="0.25">
      <c r="A3431" s="8" t="s">
        <v>6699</v>
      </c>
      <c r="B3431" s="8" t="s">
        <v>7361</v>
      </c>
      <c r="C3431" s="8" t="s">
        <v>7362</v>
      </c>
      <c r="D3431" s="4" t="s">
        <v>2843</v>
      </c>
      <c r="E3431" s="4" t="s">
        <v>8243</v>
      </c>
      <c r="F3431" s="8" t="s">
        <v>8238</v>
      </c>
    </row>
    <row r="3432" spans="1:6" ht="15" customHeight="1" x14ac:dyDescent="0.25">
      <c r="A3432" s="8" t="s">
        <v>6917</v>
      </c>
      <c r="B3432" s="8" t="s">
        <v>7729</v>
      </c>
      <c r="C3432" s="8" t="s">
        <v>7730</v>
      </c>
      <c r="D3432" s="4" t="s">
        <v>2843</v>
      </c>
      <c r="E3432" s="4" t="s">
        <v>8243</v>
      </c>
      <c r="F3432" s="8" t="s">
        <v>8238</v>
      </c>
    </row>
    <row r="3433" spans="1:6" ht="15" customHeight="1" x14ac:dyDescent="0.25">
      <c r="A3433" s="8" t="s">
        <v>6913</v>
      </c>
      <c r="B3433" s="8" t="s">
        <v>7721</v>
      </c>
      <c r="C3433" s="8" t="s">
        <v>7722</v>
      </c>
      <c r="D3433" s="4" t="s">
        <v>2843</v>
      </c>
      <c r="E3433" s="4" t="s">
        <v>8243</v>
      </c>
      <c r="F3433" s="8" t="s">
        <v>8238</v>
      </c>
    </row>
    <row r="3434" spans="1:6" ht="15" customHeight="1" x14ac:dyDescent="0.25">
      <c r="A3434" s="8" t="s">
        <v>7169</v>
      </c>
      <c r="B3434" s="8" t="s">
        <v>7721</v>
      </c>
      <c r="C3434" s="8" t="s">
        <v>8149</v>
      </c>
      <c r="D3434" s="4" t="s">
        <v>2843</v>
      </c>
      <c r="E3434" s="4" t="s">
        <v>8243</v>
      </c>
      <c r="F3434" s="8" t="s">
        <v>8238</v>
      </c>
    </row>
    <row r="3435" spans="1:6" ht="15" customHeight="1" x14ac:dyDescent="0.25">
      <c r="A3435" s="8" t="s">
        <v>6919</v>
      </c>
      <c r="B3435" s="8" t="s">
        <v>7732</v>
      </c>
      <c r="C3435" s="8" t="s">
        <v>7733</v>
      </c>
      <c r="D3435" s="4" t="s">
        <v>2843</v>
      </c>
      <c r="E3435" s="4" t="s">
        <v>8243</v>
      </c>
      <c r="F3435" s="8" t="s">
        <v>8238</v>
      </c>
    </row>
    <row r="3436" spans="1:6" ht="15" customHeight="1" x14ac:dyDescent="0.25">
      <c r="A3436" s="8" t="s">
        <v>6879</v>
      </c>
      <c r="B3436" s="8" t="s">
        <v>7663</v>
      </c>
      <c r="C3436" s="8" t="s">
        <v>7664</v>
      </c>
      <c r="D3436" s="4" t="s">
        <v>2843</v>
      </c>
      <c r="E3436" s="4" t="s">
        <v>8243</v>
      </c>
      <c r="F3436" s="8" t="s">
        <v>8238</v>
      </c>
    </row>
    <row r="3437" spans="1:6" ht="15" customHeight="1" x14ac:dyDescent="0.25">
      <c r="A3437" s="8" t="s">
        <v>6878</v>
      </c>
      <c r="B3437" s="8" t="s">
        <v>7661</v>
      </c>
      <c r="C3437" s="8" t="s">
        <v>7662</v>
      </c>
      <c r="D3437" s="4" t="s">
        <v>2843</v>
      </c>
      <c r="E3437" s="4" t="s">
        <v>8243</v>
      </c>
      <c r="F3437" s="8" t="s">
        <v>8238</v>
      </c>
    </row>
    <row r="3438" spans="1:6" ht="15" customHeight="1" x14ac:dyDescent="0.25">
      <c r="A3438" s="8" t="s">
        <v>6880</v>
      </c>
      <c r="B3438" s="8" t="s">
        <v>7661</v>
      </c>
      <c r="C3438" s="8" t="s">
        <v>7665</v>
      </c>
      <c r="D3438" s="4" t="s">
        <v>2843</v>
      </c>
      <c r="E3438" s="4" t="s">
        <v>8243</v>
      </c>
      <c r="F3438" s="8" t="s">
        <v>8238</v>
      </c>
    </row>
    <row r="3439" spans="1:6" ht="15" customHeight="1" x14ac:dyDescent="0.25">
      <c r="A3439" s="8" t="s">
        <v>6981</v>
      </c>
      <c r="B3439" s="8" t="s">
        <v>7842</v>
      </c>
      <c r="C3439" s="8" t="s">
        <v>7843</v>
      </c>
      <c r="D3439" s="4" t="s">
        <v>2843</v>
      </c>
      <c r="E3439" s="4" t="s">
        <v>8243</v>
      </c>
      <c r="F3439" s="8" t="s">
        <v>8238</v>
      </c>
    </row>
    <row r="3440" spans="1:6" ht="15" customHeight="1" x14ac:dyDescent="0.25">
      <c r="A3440" s="8" t="s">
        <v>6983</v>
      </c>
      <c r="B3440" s="8" t="s">
        <v>7842</v>
      </c>
      <c r="C3440" s="8" t="s">
        <v>7846</v>
      </c>
      <c r="D3440" s="4" t="s">
        <v>2843</v>
      </c>
      <c r="E3440" s="4" t="s">
        <v>8243</v>
      </c>
      <c r="F3440" s="8" t="s">
        <v>8238</v>
      </c>
    </row>
    <row r="3441" spans="1:6" ht="15" customHeight="1" x14ac:dyDescent="0.25">
      <c r="A3441" s="8" t="s">
        <v>6986</v>
      </c>
      <c r="B3441" s="8" t="s">
        <v>7851</v>
      </c>
      <c r="C3441" s="8" t="s">
        <v>7852</v>
      </c>
      <c r="D3441" s="4" t="s">
        <v>2843</v>
      </c>
      <c r="E3441" s="4" t="s">
        <v>8243</v>
      </c>
      <c r="F3441" s="8" t="s">
        <v>8238</v>
      </c>
    </row>
    <row r="3442" spans="1:6" ht="15" customHeight="1" x14ac:dyDescent="0.25">
      <c r="A3442" s="8" t="s">
        <v>7114</v>
      </c>
      <c r="B3442" s="8" t="s">
        <v>8058</v>
      </c>
      <c r="C3442" s="8" t="s">
        <v>8059</v>
      </c>
      <c r="D3442" s="4" t="s">
        <v>2843</v>
      </c>
      <c r="E3442" s="4" t="s">
        <v>8243</v>
      </c>
      <c r="F3442" s="8" t="s">
        <v>8238</v>
      </c>
    </row>
    <row r="3443" spans="1:6" ht="15" customHeight="1" x14ac:dyDescent="0.25">
      <c r="A3443" s="8" t="s">
        <v>7135</v>
      </c>
      <c r="B3443" s="8" t="s">
        <v>8095</v>
      </c>
      <c r="C3443" s="8" t="s">
        <v>8096</v>
      </c>
      <c r="D3443" s="4" t="s">
        <v>2843</v>
      </c>
      <c r="E3443" s="4" t="s">
        <v>8243</v>
      </c>
      <c r="F3443" s="8" t="s">
        <v>8238</v>
      </c>
    </row>
    <row r="3444" spans="1:6" ht="15" customHeight="1" x14ac:dyDescent="0.25">
      <c r="A3444" s="8" t="s">
        <v>6784</v>
      </c>
      <c r="B3444" s="8" t="s">
        <v>7496</v>
      </c>
      <c r="C3444" s="8" t="s">
        <v>7497</v>
      </c>
      <c r="D3444" s="4" t="s">
        <v>2843</v>
      </c>
      <c r="E3444" s="4" t="s">
        <v>8243</v>
      </c>
      <c r="F3444" s="8" t="s">
        <v>8238</v>
      </c>
    </row>
    <row r="3445" spans="1:6" ht="15" customHeight="1" x14ac:dyDescent="0.25">
      <c r="A3445" s="8" t="s">
        <v>6762</v>
      </c>
      <c r="B3445" s="8" t="s">
        <v>7464</v>
      </c>
      <c r="C3445" s="8" t="s">
        <v>7465</v>
      </c>
      <c r="D3445" s="4" t="s">
        <v>2843</v>
      </c>
      <c r="E3445" s="4" t="s">
        <v>8243</v>
      </c>
      <c r="F3445" s="8" t="s">
        <v>8238</v>
      </c>
    </row>
    <row r="3446" spans="1:6" ht="15" customHeight="1" x14ac:dyDescent="0.25">
      <c r="A3446" s="8" t="s">
        <v>6764</v>
      </c>
      <c r="B3446" s="8" t="s">
        <v>7464</v>
      </c>
      <c r="C3446" s="8" t="s">
        <v>7468</v>
      </c>
      <c r="D3446" s="4" t="s">
        <v>2843</v>
      </c>
      <c r="E3446" s="4" t="s">
        <v>8243</v>
      </c>
      <c r="F3446" s="8" t="s">
        <v>8238</v>
      </c>
    </row>
    <row r="3447" spans="1:6" ht="15" customHeight="1" x14ac:dyDescent="0.25">
      <c r="A3447" s="8" t="s">
        <v>6750</v>
      </c>
      <c r="B3447" s="8" t="s">
        <v>7444</v>
      </c>
      <c r="C3447" s="8" t="s">
        <v>7445</v>
      </c>
      <c r="D3447" s="4" t="s">
        <v>2843</v>
      </c>
      <c r="E3447" s="4" t="s">
        <v>8243</v>
      </c>
      <c r="F3447" s="8" t="s">
        <v>8238</v>
      </c>
    </row>
    <row r="3448" spans="1:6" ht="15" customHeight="1" x14ac:dyDescent="0.25">
      <c r="A3448" s="8" t="s">
        <v>6753</v>
      </c>
      <c r="B3448" s="8" t="s">
        <v>7444</v>
      </c>
      <c r="C3448" s="8" t="s">
        <v>7449</v>
      </c>
      <c r="D3448" s="4" t="s">
        <v>2843</v>
      </c>
      <c r="E3448" s="4" t="s">
        <v>8243</v>
      </c>
      <c r="F3448" s="8" t="s">
        <v>8238</v>
      </c>
    </row>
    <row r="3449" spans="1:6" ht="15" customHeight="1" x14ac:dyDescent="0.25">
      <c r="A3449" s="8" t="s">
        <v>7101</v>
      </c>
      <c r="B3449" s="8" t="s">
        <v>8036</v>
      </c>
      <c r="C3449" s="8" t="s">
        <v>8037</v>
      </c>
      <c r="D3449" s="4" t="s">
        <v>2843</v>
      </c>
      <c r="E3449" s="4" t="s">
        <v>8243</v>
      </c>
      <c r="F3449" s="8" t="s">
        <v>8238</v>
      </c>
    </row>
    <row r="3450" spans="1:6" ht="15" customHeight="1" x14ac:dyDescent="0.25">
      <c r="A3450" s="8" t="s">
        <v>6701</v>
      </c>
      <c r="B3450" s="8" t="s">
        <v>7365</v>
      </c>
      <c r="C3450" s="8" t="s">
        <v>7366</v>
      </c>
      <c r="D3450" s="4" t="s">
        <v>2843</v>
      </c>
      <c r="E3450" s="4" t="s">
        <v>8243</v>
      </c>
      <c r="F3450" s="8" t="s">
        <v>8238</v>
      </c>
    </row>
    <row r="3451" spans="1:6" ht="15" customHeight="1" x14ac:dyDescent="0.25">
      <c r="A3451" s="8" t="s">
        <v>6790</v>
      </c>
      <c r="B3451" s="8" t="s">
        <v>7508</v>
      </c>
      <c r="C3451" s="8" t="s">
        <v>7509</v>
      </c>
      <c r="D3451" s="4" t="s">
        <v>2843</v>
      </c>
      <c r="E3451" s="4" t="s">
        <v>8243</v>
      </c>
      <c r="F3451" s="8" t="s">
        <v>8238</v>
      </c>
    </row>
    <row r="3452" spans="1:6" ht="15" customHeight="1" x14ac:dyDescent="0.25">
      <c r="A3452" s="8" t="s">
        <v>7040</v>
      </c>
      <c r="B3452" s="8" t="s">
        <v>7944</v>
      </c>
      <c r="C3452" s="8" t="s">
        <v>7945</v>
      </c>
      <c r="D3452" s="4" t="s">
        <v>2843</v>
      </c>
      <c r="E3452" s="4" t="s">
        <v>8243</v>
      </c>
      <c r="F3452" s="8" t="s">
        <v>8238</v>
      </c>
    </row>
    <row r="3453" spans="1:6" ht="15" customHeight="1" x14ac:dyDescent="0.25">
      <c r="A3453" s="8" t="s">
        <v>7020</v>
      </c>
      <c r="B3453" s="8" t="s">
        <v>7908</v>
      </c>
      <c r="C3453" s="8" t="s">
        <v>7909</v>
      </c>
      <c r="D3453" s="4" t="s">
        <v>2843</v>
      </c>
      <c r="E3453" s="4" t="s">
        <v>8243</v>
      </c>
      <c r="F3453" s="8" t="s">
        <v>8238</v>
      </c>
    </row>
    <row r="3454" spans="1:6" ht="15" customHeight="1" x14ac:dyDescent="0.25">
      <c r="A3454" s="8" t="s">
        <v>7011</v>
      </c>
      <c r="B3454" s="8" t="s">
        <v>7892</v>
      </c>
      <c r="C3454" s="8" t="s">
        <v>7893</v>
      </c>
      <c r="D3454" s="4" t="s">
        <v>2843</v>
      </c>
      <c r="E3454" s="4" t="s">
        <v>8243</v>
      </c>
      <c r="F3454" s="8" t="s">
        <v>8238</v>
      </c>
    </row>
    <row r="3455" spans="1:6" ht="15" customHeight="1" x14ac:dyDescent="0.25">
      <c r="A3455" s="8" t="s">
        <v>7208</v>
      </c>
      <c r="B3455" s="8" t="s">
        <v>8214</v>
      </c>
      <c r="C3455" s="8" t="s">
        <v>8215</v>
      </c>
      <c r="D3455" s="4" t="s">
        <v>2843</v>
      </c>
      <c r="E3455" s="4" t="s">
        <v>8243</v>
      </c>
      <c r="F3455" s="8" t="s">
        <v>8238</v>
      </c>
    </row>
    <row r="3456" spans="1:6" ht="15" customHeight="1" x14ac:dyDescent="0.25">
      <c r="A3456" s="8" t="s">
        <v>6822</v>
      </c>
      <c r="B3456" s="8" t="s">
        <v>7561</v>
      </c>
      <c r="C3456" s="8" t="s">
        <v>7562</v>
      </c>
      <c r="D3456" s="4" t="s">
        <v>2843</v>
      </c>
      <c r="E3456" s="4" t="s">
        <v>8243</v>
      </c>
      <c r="F3456" s="8" t="s">
        <v>8238</v>
      </c>
    </row>
    <row r="3457" spans="1:6" ht="15" customHeight="1" x14ac:dyDescent="0.25">
      <c r="A3457" s="8" t="s">
        <v>6845</v>
      </c>
      <c r="B3457" s="8" t="s">
        <v>7597</v>
      </c>
      <c r="C3457" s="8" t="s">
        <v>7598</v>
      </c>
      <c r="D3457" s="4" t="s">
        <v>2843</v>
      </c>
      <c r="E3457" s="4" t="s">
        <v>8243</v>
      </c>
      <c r="F3457" s="8" t="s">
        <v>8238</v>
      </c>
    </row>
    <row r="3458" spans="1:6" ht="15" customHeight="1" x14ac:dyDescent="0.25">
      <c r="A3458" s="8" t="s">
        <v>6861</v>
      </c>
      <c r="B3458" s="8" t="s">
        <v>7628</v>
      </c>
      <c r="C3458" s="8" t="s">
        <v>7629</v>
      </c>
      <c r="D3458" s="4" t="s">
        <v>2843</v>
      </c>
      <c r="E3458" s="4" t="s">
        <v>8243</v>
      </c>
      <c r="F3458" s="8" t="s">
        <v>8238</v>
      </c>
    </row>
    <row r="3459" spans="1:6" ht="15" customHeight="1" x14ac:dyDescent="0.25">
      <c r="A3459" s="8" t="s">
        <v>6881</v>
      </c>
      <c r="B3459" s="8" t="s">
        <v>7666</v>
      </c>
      <c r="C3459" s="8" t="s">
        <v>7667</v>
      </c>
      <c r="D3459" s="4" t="s">
        <v>2843</v>
      </c>
      <c r="E3459" s="4" t="s">
        <v>8243</v>
      </c>
      <c r="F3459" s="8" t="s">
        <v>8238</v>
      </c>
    </row>
    <row r="3460" spans="1:6" ht="15" customHeight="1" x14ac:dyDescent="0.25">
      <c r="A3460" s="8" t="s">
        <v>7002</v>
      </c>
      <c r="B3460" s="8" t="s">
        <v>7877</v>
      </c>
      <c r="C3460" s="8" t="s">
        <v>7878</v>
      </c>
      <c r="D3460" s="4" t="s">
        <v>2843</v>
      </c>
      <c r="E3460" s="4" t="s">
        <v>8243</v>
      </c>
      <c r="F3460" s="8" t="s">
        <v>8238</v>
      </c>
    </row>
    <row r="3461" spans="1:6" ht="15" customHeight="1" x14ac:dyDescent="0.25">
      <c r="A3461" s="8" t="s">
        <v>7005</v>
      </c>
      <c r="B3461" s="8" t="s">
        <v>7877</v>
      </c>
      <c r="C3461" s="8" t="s">
        <v>7882</v>
      </c>
      <c r="D3461" s="4" t="s">
        <v>2843</v>
      </c>
      <c r="E3461" s="4" t="s">
        <v>8243</v>
      </c>
      <c r="F3461" s="8" t="s">
        <v>8238</v>
      </c>
    </row>
    <row r="3462" spans="1:6" ht="15" customHeight="1" x14ac:dyDescent="0.25">
      <c r="A3462" s="8" t="s">
        <v>6998</v>
      </c>
      <c r="B3462" s="8" t="s">
        <v>7872</v>
      </c>
      <c r="C3462" s="8" t="s">
        <v>7873</v>
      </c>
      <c r="D3462" s="4" t="s">
        <v>2843</v>
      </c>
      <c r="E3462" s="4" t="s">
        <v>8243</v>
      </c>
      <c r="F3462" s="8" t="s">
        <v>8238</v>
      </c>
    </row>
    <row r="3463" spans="1:6" ht="15" customHeight="1" x14ac:dyDescent="0.25">
      <c r="A3463" s="8" t="s">
        <v>7086</v>
      </c>
      <c r="B3463" s="8" t="s">
        <v>8013</v>
      </c>
      <c r="C3463" s="8" t="s">
        <v>8014</v>
      </c>
      <c r="D3463" s="4" t="s">
        <v>2843</v>
      </c>
      <c r="E3463" s="4" t="s">
        <v>8243</v>
      </c>
      <c r="F3463" s="8" t="s">
        <v>8238</v>
      </c>
    </row>
    <row r="3464" spans="1:6" ht="15" customHeight="1" x14ac:dyDescent="0.25">
      <c r="A3464" s="8" t="s">
        <v>6847</v>
      </c>
      <c r="B3464" s="8" t="s">
        <v>7601</v>
      </c>
      <c r="C3464" s="8" t="s">
        <v>7602</v>
      </c>
      <c r="D3464" s="4" t="s">
        <v>2843</v>
      </c>
      <c r="E3464" s="4" t="s">
        <v>8243</v>
      </c>
      <c r="F3464" s="8" t="s">
        <v>8238</v>
      </c>
    </row>
    <row r="3465" spans="1:6" ht="15" customHeight="1" x14ac:dyDescent="0.25">
      <c r="A3465" s="8" t="s">
        <v>7006</v>
      </c>
      <c r="B3465" s="8" t="s">
        <v>7883</v>
      </c>
      <c r="C3465" s="8" t="s">
        <v>7884</v>
      </c>
      <c r="D3465" s="4" t="s">
        <v>2843</v>
      </c>
      <c r="E3465" s="4" t="s">
        <v>8243</v>
      </c>
      <c r="F3465" s="8" t="s">
        <v>8238</v>
      </c>
    </row>
    <row r="3466" spans="1:6" ht="15" customHeight="1" x14ac:dyDescent="0.25">
      <c r="A3466" s="8" t="s">
        <v>6703</v>
      </c>
      <c r="B3466" s="8" t="s">
        <v>7369</v>
      </c>
      <c r="C3466" s="8" t="s">
        <v>7370</v>
      </c>
      <c r="D3466" s="4" t="s">
        <v>2843</v>
      </c>
      <c r="E3466" s="4" t="s">
        <v>8243</v>
      </c>
      <c r="F3466" s="8" t="s">
        <v>8238</v>
      </c>
    </row>
    <row r="3467" spans="1:6" ht="15" customHeight="1" x14ac:dyDescent="0.25">
      <c r="A3467" s="8" t="s">
        <v>6704</v>
      </c>
      <c r="B3467" s="8" t="s">
        <v>7369</v>
      </c>
      <c r="C3467" s="8" t="s">
        <v>7371</v>
      </c>
      <c r="D3467" s="4" t="s">
        <v>2843</v>
      </c>
      <c r="E3467" s="4" t="s">
        <v>8243</v>
      </c>
      <c r="F3467" s="8" t="s">
        <v>8238</v>
      </c>
    </row>
    <row r="3468" spans="1:6" ht="15" customHeight="1" x14ac:dyDescent="0.25">
      <c r="A3468" s="8" t="s">
        <v>6705</v>
      </c>
      <c r="B3468" s="8" t="s">
        <v>7369</v>
      </c>
      <c r="C3468" s="8" t="s">
        <v>7372</v>
      </c>
      <c r="D3468" s="4" t="s">
        <v>2843</v>
      </c>
      <c r="E3468" s="4" t="s">
        <v>8243</v>
      </c>
      <c r="F3468" s="8" t="s">
        <v>8238</v>
      </c>
    </row>
    <row r="3469" spans="1:6" ht="15" customHeight="1" x14ac:dyDescent="0.25">
      <c r="A3469" s="8" t="s">
        <v>7153</v>
      </c>
      <c r="B3469" s="8" t="s">
        <v>8122</v>
      </c>
      <c r="C3469" s="8" t="s">
        <v>8123</v>
      </c>
      <c r="D3469" s="4" t="s">
        <v>2843</v>
      </c>
      <c r="E3469" s="4" t="s">
        <v>8243</v>
      </c>
      <c r="F3469" s="8" t="s">
        <v>8238</v>
      </c>
    </row>
    <row r="3470" spans="1:6" ht="15" customHeight="1" x14ac:dyDescent="0.25">
      <c r="A3470" s="8" t="s">
        <v>7102</v>
      </c>
      <c r="B3470" s="8" t="s">
        <v>8038</v>
      </c>
      <c r="C3470" s="8" t="s">
        <v>8039</v>
      </c>
      <c r="D3470" s="4" t="s">
        <v>2843</v>
      </c>
      <c r="E3470" s="4" t="s">
        <v>8243</v>
      </c>
      <c r="F3470" s="8" t="s">
        <v>8238</v>
      </c>
    </row>
    <row r="3471" spans="1:6" ht="15" customHeight="1" x14ac:dyDescent="0.25">
      <c r="A3471" s="8" t="s">
        <v>6793</v>
      </c>
      <c r="B3471" s="8" t="s">
        <v>7514</v>
      </c>
      <c r="C3471" s="8" t="s">
        <v>7515</v>
      </c>
      <c r="D3471" s="4" t="s">
        <v>2843</v>
      </c>
      <c r="E3471" s="4" t="s">
        <v>8243</v>
      </c>
      <c r="F3471" s="8" t="s">
        <v>8238</v>
      </c>
    </row>
    <row r="3472" spans="1:6" ht="15" customHeight="1" x14ac:dyDescent="0.25">
      <c r="A3472" s="8" t="s">
        <v>6794</v>
      </c>
      <c r="B3472" s="8" t="s">
        <v>7514</v>
      </c>
      <c r="C3472" s="8" t="s">
        <v>7516</v>
      </c>
      <c r="D3472" s="4" t="s">
        <v>2843</v>
      </c>
      <c r="E3472" s="4" t="s">
        <v>8243</v>
      </c>
      <c r="F3472" s="8" t="s">
        <v>8238</v>
      </c>
    </row>
    <row r="3473" spans="1:6" ht="15" customHeight="1" x14ac:dyDescent="0.25">
      <c r="A3473" s="8" t="s">
        <v>7021</v>
      </c>
      <c r="B3473" s="8" t="s">
        <v>7910</v>
      </c>
      <c r="C3473" s="8" t="s">
        <v>7911</v>
      </c>
      <c r="D3473" s="4" t="s">
        <v>2843</v>
      </c>
      <c r="E3473" s="4" t="s">
        <v>8243</v>
      </c>
      <c r="F3473" s="8" t="s">
        <v>8238</v>
      </c>
    </row>
    <row r="3474" spans="1:6" ht="15" customHeight="1" x14ac:dyDescent="0.25">
      <c r="A3474" s="8" t="s">
        <v>6977</v>
      </c>
      <c r="B3474" s="8" t="s">
        <v>7834</v>
      </c>
      <c r="C3474" s="8" t="s">
        <v>7835</v>
      </c>
      <c r="D3474" s="4" t="s">
        <v>2843</v>
      </c>
      <c r="E3474" s="4" t="s">
        <v>8243</v>
      </c>
      <c r="F3474" s="8" t="s">
        <v>8238</v>
      </c>
    </row>
    <row r="3475" spans="1:6" ht="15" customHeight="1" x14ac:dyDescent="0.25">
      <c r="A3475" s="8" t="s">
        <v>6640</v>
      </c>
      <c r="B3475" s="8" t="s">
        <v>7262</v>
      </c>
      <c r="C3475" s="8" t="s">
        <v>7263</v>
      </c>
      <c r="D3475" s="4" t="s">
        <v>2843</v>
      </c>
      <c r="E3475" s="4" t="s">
        <v>8243</v>
      </c>
      <c r="F3475" s="8" t="s">
        <v>8238</v>
      </c>
    </row>
    <row r="3476" spans="1:6" ht="15" customHeight="1" x14ac:dyDescent="0.25">
      <c r="A3476" s="8" t="s">
        <v>7165</v>
      </c>
      <c r="B3476" s="8" t="s">
        <v>8142</v>
      </c>
      <c r="C3476" s="8" t="s">
        <v>8143</v>
      </c>
      <c r="D3476" s="4" t="s">
        <v>2843</v>
      </c>
      <c r="E3476" s="4" t="s">
        <v>8243</v>
      </c>
      <c r="F3476" s="8" t="s">
        <v>8238</v>
      </c>
    </row>
    <row r="3477" spans="1:6" ht="15" customHeight="1" x14ac:dyDescent="0.25">
      <c r="A3477" s="8" t="s">
        <v>7166</v>
      </c>
      <c r="B3477" s="8" t="s">
        <v>8142</v>
      </c>
      <c r="C3477" s="8" t="s">
        <v>8144</v>
      </c>
      <c r="D3477" s="4" t="s">
        <v>2843</v>
      </c>
      <c r="E3477" s="4" t="s">
        <v>8243</v>
      </c>
      <c r="F3477" s="8" t="s">
        <v>8238</v>
      </c>
    </row>
    <row r="3478" spans="1:6" ht="15" customHeight="1" x14ac:dyDescent="0.25">
      <c r="A3478" s="8" t="s">
        <v>6955</v>
      </c>
      <c r="B3478" s="8" t="s">
        <v>7796</v>
      </c>
      <c r="C3478" s="8" t="s">
        <v>7797</v>
      </c>
      <c r="D3478" s="4" t="s">
        <v>2843</v>
      </c>
      <c r="E3478" s="4" t="s">
        <v>8243</v>
      </c>
      <c r="F3478" s="8" t="s">
        <v>8238</v>
      </c>
    </row>
    <row r="3479" spans="1:6" ht="15" customHeight="1" x14ac:dyDescent="0.25">
      <c r="A3479" s="8" t="s">
        <v>6956</v>
      </c>
      <c r="B3479" s="8" t="s">
        <v>7798</v>
      </c>
      <c r="C3479" s="8" t="s">
        <v>7799</v>
      </c>
      <c r="D3479" s="4" t="s">
        <v>2843</v>
      </c>
      <c r="E3479" s="4" t="s">
        <v>8243</v>
      </c>
      <c r="F3479" s="8" t="s">
        <v>8238</v>
      </c>
    </row>
    <row r="3480" spans="1:6" ht="15" customHeight="1" x14ac:dyDescent="0.25">
      <c r="A3480" s="8" t="s">
        <v>7109</v>
      </c>
      <c r="B3480" s="8" t="s">
        <v>8050</v>
      </c>
      <c r="C3480" s="8" t="s">
        <v>8051</v>
      </c>
      <c r="D3480" s="4" t="s">
        <v>2843</v>
      </c>
      <c r="E3480" s="4" t="s">
        <v>8243</v>
      </c>
      <c r="F3480" s="8" t="s">
        <v>8238</v>
      </c>
    </row>
    <row r="3481" spans="1:6" ht="15" customHeight="1" x14ac:dyDescent="0.25">
      <c r="A3481" s="8" t="s">
        <v>6815</v>
      </c>
      <c r="B3481" s="8" t="s">
        <v>7547</v>
      </c>
      <c r="C3481" s="8" t="s">
        <v>7548</v>
      </c>
      <c r="D3481" s="4" t="s">
        <v>2843</v>
      </c>
      <c r="E3481" s="4" t="s">
        <v>8243</v>
      </c>
      <c r="F3481" s="8" t="s">
        <v>8238</v>
      </c>
    </row>
    <row r="3482" spans="1:6" ht="15" customHeight="1" x14ac:dyDescent="0.25">
      <c r="A3482" s="8" t="s">
        <v>6943</v>
      </c>
      <c r="B3482" s="8" t="s">
        <v>7775</v>
      </c>
      <c r="C3482" s="8" t="s">
        <v>7776</v>
      </c>
      <c r="D3482" s="4" t="s">
        <v>2843</v>
      </c>
      <c r="E3482" s="4" t="s">
        <v>8243</v>
      </c>
      <c r="F3482" s="8" t="s">
        <v>8238</v>
      </c>
    </row>
    <row r="3483" spans="1:6" ht="15" customHeight="1" x14ac:dyDescent="0.25">
      <c r="A3483" s="8" t="s">
        <v>6787</v>
      </c>
      <c r="B3483" s="8" t="s">
        <v>7502</v>
      </c>
      <c r="C3483" s="8" t="s">
        <v>7503</v>
      </c>
      <c r="D3483" s="4" t="s">
        <v>2843</v>
      </c>
      <c r="E3483" s="4" t="s">
        <v>8243</v>
      </c>
      <c r="F3483" s="8" t="s">
        <v>8238</v>
      </c>
    </row>
    <row r="3484" spans="1:6" ht="15" customHeight="1" x14ac:dyDescent="0.25">
      <c r="A3484" s="8" t="s">
        <v>6792</v>
      </c>
      <c r="B3484" s="8" t="s">
        <v>7512</v>
      </c>
      <c r="C3484" s="8" t="s">
        <v>7513</v>
      </c>
      <c r="D3484" s="4" t="s">
        <v>2843</v>
      </c>
      <c r="E3484" s="4" t="s">
        <v>8243</v>
      </c>
      <c r="F3484" s="8" t="s">
        <v>8238</v>
      </c>
    </row>
    <row r="3485" spans="1:6" ht="15" customHeight="1" x14ac:dyDescent="0.25">
      <c r="A3485" s="8" t="s">
        <v>7146</v>
      </c>
      <c r="B3485" s="8" t="s">
        <v>584</v>
      </c>
      <c r="C3485" s="8" t="s">
        <v>8112</v>
      </c>
      <c r="D3485" s="4" t="s">
        <v>2843</v>
      </c>
      <c r="E3485" s="4" t="s">
        <v>8243</v>
      </c>
      <c r="F3485" s="8" t="s">
        <v>8238</v>
      </c>
    </row>
    <row r="3486" spans="1:6" ht="15" customHeight="1" x14ac:dyDescent="0.25">
      <c r="A3486" s="8" t="s">
        <v>7113</v>
      </c>
      <c r="B3486" s="8" t="s">
        <v>8056</v>
      </c>
      <c r="C3486" s="8" t="s">
        <v>8057</v>
      </c>
      <c r="D3486" s="4" t="s">
        <v>2843</v>
      </c>
      <c r="E3486" s="4" t="s">
        <v>8243</v>
      </c>
      <c r="F3486" s="8" t="s">
        <v>8238</v>
      </c>
    </row>
    <row r="3487" spans="1:6" ht="15" customHeight="1" x14ac:dyDescent="0.25">
      <c r="A3487" s="8" t="s">
        <v>7024</v>
      </c>
      <c r="B3487" s="8" t="s">
        <v>7916</v>
      </c>
      <c r="C3487" s="8" t="s">
        <v>7917</v>
      </c>
      <c r="D3487" s="4" t="s">
        <v>2843</v>
      </c>
      <c r="E3487" s="4" t="s">
        <v>8243</v>
      </c>
      <c r="F3487" s="8" t="s">
        <v>8238</v>
      </c>
    </row>
    <row r="3488" spans="1:6" ht="15" customHeight="1" x14ac:dyDescent="0.25">
      <c r="A3488" s="8" t="s">
        <v>7205</v>
      </c>
      <c r="B3488" s="8" t="s">
        <v>8208</v>
      </c>
      <c r="C3488" s="8" t="s">
        <v>8209</v>
      </c>
      <c r="D3488" s="4" t="s">
        <v>2843</v>
      </c>
      <c r="E3488" s="4" t="s">
        <v>8243</v>
      </c>
      <c r="F3488" s="8" t="s">
        <v>8238</v>
      </c>
    </row>
    <row r="3489" spans="1:6" ht="15" customHeight="1" x14ac:dyDescent="0.25">
      <c r="A3489" s="8" t="s">
        <v>7022</v>
      </c>
      <c r="B3489" s="8" t="s">
        <v>7912</v>
      </c>
      <c r="C3489" s="8" t="s">
        <v>7913</v>
      </c>
      <c r="D3489" s="4" t="s">
        <v>2843</v>
      </c>
      <c r="E3489" s="4" t="s">
        <v>8243</v>
      </c>
      <c r="F3489" s="8" t="s">
        <v>8238</v>
      </c>
    </row>
    <row r="3490" spans="1:6" ht="15" customHeight="1" x14ac:dyDescent="0.25">
      <c r="A3490" s="8" t="s">
        <v>7058</v>
      </c>
      <c r="B3490" s="8" t="s">
        <v>7971</v>
      </c>
      <c r="C3490" s="8" t="s">
        <v>7972</v>
      </c>
      <c r="D3490" s="4" t="s">
        <v>2843</v>
      </c>
      <c r="E3490" s="4" t="s">
        <v>8243</v>
      </c>
      <c r="F3490" s="8" t="s">
        <v>8238</v>
      </c>
    </row>
    <row r="3491" spans="1:6" ht="15" customHeight="1" x14ac:dyDescent="0.25">
      <c r="A3491" s="8" t="s">
        <v>7059</v>
      </c>
      <c r="B3491" s="8" t="s">
        <v>7971</v>
      </c>
      <c r="C3491" s="8" t="s">
        <v>7973</v>
      </c>
      <c r="D3491" s="4" t="s">
        <v>2843</v>
      </c>
      <c r="E3491" s="4" t="s">
        <v>8243</v>
      </c>
      <c r="F3491" s="8" t="s">
        <v>8238</v>
      </c>
    </row>
    <row r="3492" spans="1:6" ht="15" customHeight="1" x14ac:dyDescent="0.25">
      <c r="A3492" s="8" t="s">
        <v>7060</v>
      </c>
      <c r="B3492" s="8" t="s">
        <v>7971</v>
      </c>
      <c r="C3492" s="8" t="s">
        <v>7972</v>
      </c>
      <c r="D3492" s="4" t="s">
        <v>2843</v>
      </c>
      <c r="E3492" s="4" t="s">
        <v>8243</v>
      </c>
      <c r="F3492" s="8" t="s">
        <v>8238</v>
      </c>
    </row>
    <row r="3493" spans="1:6" ht="15" customHeight="1" x14ac:dyDescent="0.25">
      <c r="A3493" s="8" t="s">
        <v>6982</v>
      </c>
      <c r="B3493" s="8" t="s">
        <v>7844</v>
      </c>
      <c r="C3493" s="8" t="s">
        <v>7845</v>
      </c>
      <c r="D3493" s="4" t="s">
        <v>2843</v>
      </c>
      <c r="E3493" s="4" t="s">
        <v>8243</v>
      </c>
      <c r="F3493" s="8" t="s">
        <v>8238</v>
      </c>
    </row>
    <row r="3494" spans="1:6" ht="15" customHeight="1" x14ac:dyDescent="0.25">
      <c r="A3494" s="8" t="s">
        <v>7032</v>
      </c>
      <c r="B3494" s="8" t="s">
        <v>7931</v>
      </c>
      <c r="C3494" s="8" t="s">
        <v>7932</v>
      </c>
      <c r="D3494" s="4" t="s">
        <v>2843</v>
      </c>
      <c r="E3494" s="4" t="s">
        <v>8243</v>
      </c>
      <c r="F3494" s="8" t="s">
        <v>8238</v>
      </c>
    </row>
    <row r="3495" spans="1:6" ht="15" customHeight="1" x14ac:dyDescent="0.25">
      <c r="A3495" s="8" t="s">
        <v>6900</v>
      </c>
      <c r="B3495" s="8" t="s">
        <v>7699</v>
      </c>
      <c r="C3495" s="8" t="s">
        <v>7700</v>
      </c>
      <c r="D3495" s="4" t="s">
        <v>2843</v>
      </c>
      <c r="E3495" s="4" t="s">
        <v>8243</v>
      </c>
      <c r="F3495" s="8" t="s">
        <v>8238</v>
      </c>
    </row>
    <row r="3496" spans="1:6" ht="15" customHeight="1" x14ac:dyDescent="0.25">
      <c r="A3496" s="8" t="s">
        <v>6871</v>
      </c>
      <c r="B3496" s="8" t="s">
        <v>7647</v>
      </c>
      <c r="C3496" s="8" t="s">
        <v>7648</v>
      </c>
      <c r="D3496" s="4" t="s">
        <v>2843</v>
      </c>
      <c r="E3496" s="4" t="s">
        <v>8243</v>
      </c>
      <c r="F3496" s="8" t="s">
        <v>8238</v>
      </c>
    </row>
    <row r="3497" spans="1:6" ht="15" customHeight="1" x14ac:dyDescent="0.25">
      <c r="A3497" s="8" t="s">
        <v>6846</v>
      </c>
      <c r="B3497" s="8" t="s">
        <v>7599</v>
      </c>
      <c r="C3497" s="8" t="s">
        <v>7600</v>
      </c>
      <c r="D3497" s="4" t="s">
        <v>2843</v>
      </c>
      <c r="E3497" s="4" t="s">
        <v>8243</v>
      </c>
      <c r="F3497" s="8" t="s">
        <v>8238</v>
      </c>
    </row>
    <row r="3498" spans="1:6" ht="15" customHeight="1" x14ac:dyDescent="0.25">
      <c r="A3498" s="8" t="s">
        <v>7209</v>
      </c>
      <c r="B3498" s="8" t="s">
        <v>8216</v>
      </c>
      <c r="C3498" s="8" t="s">
        <v>8217</v>
      </c>
      <c r="D3498" s="4" t="s">
        <v>2843</v>
      </c>
      <c r="E3498" s="4" t="s">
        <v>8243</v>
      </c>
      <c r="F3498" s="8" t="s">
        <v>8238</v>
      </c>
    </row>
    <row r="3499" spans="1:6" ht="15" customHeight="1" x14ac:dyDescent="0.25">
      <c r="A3499" s="8" t="s">
        <v>6798</v>
      </c>
      <c r="B3499" s="8" t="s">
        <v>7522</v>
      </c>
      <c r="C3499" s="8" t="s">
        <v>7523</v>
      </c>
      <c r="D3499" s="4" t="s">
        <v>2843</v>
      </c>
      <c r="E3499" s="4" t="s">
        <v>8243</v>
      </c>
      <c r="F3499" s="8" t="s">
        <v>8238</v>
      </c>
    </row>
    <row r="3500" spans="1:6" ht="15" customHeight="1" x14ac:dyDescent="0.25">
      <c r="A3500" s="8" t="s">
        <v>6800</v>
      </c>
      <c r="B3500" s="8" t="s">
        <v>7522</v>
      </c>
      <c r="C3500" s="8" t="s">
        <v>7526</v>
      </c>
      <c r="D3500" s="4" t="s">
        <v>2843</v>
      </c>
      <c r="E3500" s="4" t="s">
        <v>8243</v>
      </c>
      <c r="F3500" s="8" t="s">
        <v>8238</v>
      </c>
    </row>
    <row r="3501" spans="1:6" ht="15" customHeight="1" x14ac:dyDescent="0.25">
      <c r="A3501" s="8" t="s">
        <v>6818</v>
      </c>
      <c r="B3501" s="8" t="s">
        <v>7553</v>
      </c>
      <c r="C3501" s="8" t="s">
        <v>7554</v>
      </c>
      <c r="D3501" s="4" t="s">
        <v>2843</v>
      </c>
      <c r="E3501" s="4" t="s">
        <v>8243</v>
      </c>
      <c r="F3501" s="8" t="s">
        <v>8238</v>
      </c>
    </row>
    <row r="3502" spans="1:6" ht="15" customHeight="1" x14ac:dyDescent="0.25">
      <c r="A3502" s="8" t="s">
        <v>7089</v>
      </c>
      <c r="B3502" s="8" t="s">
        <v>8017</v>
      </c>
      <c r="C3502" s="8" t="s">
        <v>8018</v>
      </c>
      <c r="D3502" s="4" t="s">
        <v>2843</v>
      </c>
      <c r="E3502" s="4" t="s">
        <v>8243</v>
      </c>
      <c r="F3502" s="8" t="s">
        <v>8238</v>
      </c>
    </row>
    <row r="3503" spans="1:6" ht="15" customHeight="1" x14ac:dyDescent="0.25">
      <c r="A3503" s="8" t="s">
        <v>6623</v>
      </c>
      <c r="B3503" s="8" t="s">
        <v>7231</v>
      </c>
      <c r="C3503" s="8" t="s">
        <v>7232</v>
      </c>
      <c r="D3503" s="4" t="s">
        <v>2843</v>
      </c>
      <c r="E3503" s="4" t="s">
        <v>8243</v>
      </c>
      <c r="F3503" s="8" t="s">
        <v>8238</v>
      </c>
    </row>
    <row r="3504" spans="1:6" ht="15" customHeight="1" x14ac:dyDescent="0.25">
      <c r="A3504" s="8" t="s">
        <v>6848</v>
      </c>
      <c r="B3504" s="8" t="s">
        <v>7603</v>
      </c>
      <c r="C3504" s="8" t="s">
        <v>7604</v>
      </c>
      <c r="D3504" s="4" t="s">
        <v>2843</v>
      </c>
      <c r="E3504" s="4" t="s">
        <v>8243</v>
      </c>
      <c r="F3504" s="8" t="s">
        <v>8238</v>
      </c>
    </row>
    <row r="3505" spans="1:6" ht="15" customHeight="1" x14ac:dyDescent="0.25">
      <c r="A3505" s="8" t="s">
        <v>7191</v>
      </c>
      <c r="B3505" s="8" t="s">
        <v>8189</v>
      </c>
      <c r="C3505" s="8" t="s">
        <v>8190</v>
      </c>
      <c r="D3505" s="4" t="s">
        <v>2843</v>
      </c>
      <c r="E3505" s="4" t="s">
        <v>8243</v>
      </c>
      <c r="F3505" s="8" t="s">
        <v>8238</v>
      </c>
    </row>
    <row r="3506" spans="1:6" ht="15" customHeight="1" x14ac:dyDescent="0.25">
      <c r="A3506" s="8" t="s">
        <v>6643</v>
      </c>
      <c r="B3506" s="8" t="s">
        <v>7266</v>
      </c>
      <c r="C3506" s="8" t="s">
        <v>7267</v>
      </c>
      <c r="D3506" s="4" t="s">
        <v>2843</v>
      </c>
      <c r="E3506" s="4" t="s">
        <v>8243</v>
      </c>
      <c r="F3506" s="8" t="s">
        <v>8238</v>
      </c>
    </row>
    <row r="3507" spans="1:6" ht="15" customHeight="1" x14ac:dyDescent="0.25">
      <c r="A3507" s="8" t="s">
        <v>6965</v>
      </c>
      <c r="B3507" s="8" t="s">
        <v>7814</v>
      </c>
      <c r="C3507" s="8" t="s">
        <v>7815</v>
      </c>
      <c r="D3507" s="4" t="s">
        <v>2843</v>
      </c>
      <c r="E3507" s="4" t="s">
        <v>8243</v>
      </c>
      <c r="F3507" s="8" t="s">
        <v>8238</v>
      </c>
    </row>
    <row r="3508" spans="1:6" ht="15" customHeight="1" x14ac:dyDescent="0.25">
      <c r="A3508" s="8" t="s">
        <v>6967</v>
      </c>
      <c r="B3508" s="8" t="s">
        <v>7814</v>
      </c>
      <c r="C3508" s="8" t="s">
        <v>7815</v>
      </c>
      <c r="D3508" s="4" t="s">
        <v>2843</v>
      </c>
      <c r="E3508" s="4" t="s">
        <v>8243</v>
      </c>
      <c r="F3508" s="8" t="s">
        <v>8238</v>
      </c>
    </row>
    <row r="3509" spans="1:6" ht="15" customHeight="1" x14ac:dyDescent="0.25">
      <c r="A3509" s="8" t="s">
        <v>6941</v>
      </c>
      <c r="B3509" s="8" t="s">
        <v>7771</v>
      </c>
      <c r="C3509" s="8" t="s">
        <v>7772</v>
      </c>
      <c r="D3509" s="4" t="s">
        <v>2843</v>
      </c>
      <c r="E3509" s="4" t="s">
        <v>8243</v>
      </c>
      <c r="F3509" s="8" t="s">
        <v>8238</v>
      </c>
    </row>
    <row r="3510" spans="1:6" ht="15" customHeight="1" x14ac:dyDescent="0.25">
      <c r="A3510" s="8" t="s">
        <v>6783</v>
      </c>
      <c r="B3510" s="8" t="s">
        <v>7494</v>
      </c>
      <c r="C3510" s="8" t="s">
        <v>7495</v>
      </c>
      <c r="D3510" s="4" t="s">
        <v>2843</v>
      </c>
      <c r="E3510" s="4" t="s">
        <v>8243</v>
      </c>
      <c r="F3510" s="8" t="s">
        <v>8238</v>
      </c>
    </row>
  </sheetData>
  <autoFilter ref="A3:F3387"/>
  <sortState ref="A4:F3510">
    <sortCondition ref="F4:F3510"/>
    <sortCondition ref="B4:B3510"/>
  </sortState>
  <dataConsolidate/>
  <mergeCells count="2">
    <mergeCell ref="A1:F1"/>
    <mergeCell ref="A2:F2"/>
  </mergeCells>
  <conditionalFormatting sqref="A4:A3447 A3511:A1048576">
    <cfRule type="duplicateValues" dxfId="12" priority="10"/>
  </conditionalFormatting>
  <conditionalFormatting sqref="A3448:A3510">
    <cfRule type="duplicateValues" dxfId="11" priority="5"/>
    <cfRule type="duplicateValues" dxfId="10" priority="6"/>
    <cfRule type="duplicateValues" dxfId="9" priority="7"/>
    <cfRule type="duplicateValues" dxfId="8" priority="8"/>
    <cfRule type="duplicateValues" dxfId="7" priority="9"/>
  </conditionalFormatting>
  <conditionalFormatting sqref="A4:A1048576">
    <cfRule type="duplicateValues" dxfId="6" priority="4"/>
  </conditionalFormatting>
  <conditionalFormatting sqref="A3">
    <cfRule type="duplicateValues" dxfId="5" priority="3"/>
  </conditionalFormatting>
  <conditionalFormatting sqref="A3">
    <cfRule type="duplicateValues" dxfId="3" priority="2"/>
  </conditionalFormatting>
  <conditionalFormatting sqref="A1:A2">
    <cfRule type="duplicateValues" dxfId="1" priority="1"/>
  </conditionalFormatting>
  <dataValidations count="1">
    <dataValidation type="textLength" operator="equal" allowBlank="1" showInputMessage="1" showErrorMessage="1" sqref="A4:A437">
      <formula1>10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ESCUELAS PARTICULARES CDMX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Santiago Pineda</dc:creator>
  <cp:lastModifiedBy>Constanza.mieryteran</cp:lastModifiedBy>
  <cp:lastPrinted>2017-09-23T17:50:27Z</cp:lastPrinted>
  <dcterms:created xsi:type="dcterms:W3CDTF">2017-09-23T17:36:37Z</dcterms:created>
  <dcterms:modified xsi:type="dcterms:W3CDTF">2017-10-08T19:51:16Z</dcterms:modified>
</cp:coreProperties>
</file>